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13_ncr:1_{A088EFC6-C7A7-4BC2-AAFF-178FEC3E30F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2" sheetId="2" r:id="rId1"/>
    <sheet name="Sheet1" sheetId="1" r:id="rId2"/>
  </sheet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<sst xmlns="http://schemas.openxmlformats.org/spreadsheetml/2006/main" count="3582" uniqueCount="1696">
  <si>
    <t>FPN Ref No</t>
  </si>
  <si>
    <t>Issued at</t>
  </si>
  <si>
    <t>Offence</t>
  </si>
  <si>
    <t>Payment Received On</t>
  </si>
  <si>
    <t>Offender Paid on</t>
  </si>
  <si>
    <t>Paid Amount(£)</t>
  </si>
  <si>
    <t>Notes</t>
  </si>
  <si>
    <t>01 Jul 2021 12:55</t>
  </si>
  <si>
    <t>Littering-Cigarette Butt</t>
  </si>
  <si>
    <t/>
  </si>
  <si>
    <t>03-Feb-2022 16:17</t>
  </si>
  <si>
    <t>01 Feb 2022</t>
  </si>
  <si>
    <t>09 Aug 2021 12:11</t>
  </si>
  <si>
    <t>08-Feb-2022 19:55</t>
  </si>
  <si>
    <t>08 Feb 2022</t>
  </si>
  <si>
    <t>25 Aug 2021 12:40</t>
  </si>
  <si>
    <t>16-Feb-2022 09:57</t>
  </si>
  <si>
    <t>16 Feb 2022</t>
  </si>
  <si>
    <t>31 Aug 2021 12:46</t>
  </si>
  <si>
    <t>16-Mar-2022 17:55</t>
  </si>
  <si>
    <t>16 Mar 2022</t>
  </si>
  <si>
    <t>20 Oct 2021 09:19</t>
  </si>
  <si>
    <t>24-Jan-2022 09:51</t>
  </si>
  <si>
    <t>24 Jan 2022</t>
  </si>
  <si>
    <t>09 Dec 2021 10:18</t>
  </si>
  <si>
    <t>08-Mar-2022 14:51</t>
  </si>
  <si>
    <t>08 Mar 2022</t>
  </si>
  <si>
    <t>31 Oct 2022 12:09</t>
  </si>
  <si>
    <t>31-Oct-2022 12:56</t>
  </si>
  <si>
    <t>31 Oct 2022</t>
  </si>
  <si>
    <t>31 Oct 2022 12:24</t>
  </si>
  <si>
    <t>31-Oct-2022 14:36</t>
  </si>
  <si>
    <t>31 Oct 2022 14:18</t>
  </si>
  <si>
    <t>31-Oct-2022 16:51</t>
  </si>
  <si>
    <t>31 Oct 2022 14:37</t>
  </si>
  <si>
    <t>01-Nov-2022 17:32</t>
  </si>
  <si>
    <t>01 Nov 2022</t>
  </si>
  <si>
    <t>31 Oct 2022 15:43</t>
  </si>
  <si>
    <t>05-Nov-2022 18:15</t>
  </si>
  <si>
    <t>05 Nov 2022</t>
  </si>
  <si>
    <t>14 Dec 2022 14:24</t>
  </si>
  <si>
    <t>14-Dec-2022 14:31</t>
  </si>
  <si>
    <t>14 Dec 2022</t>
  </si>
  <si>
    <t>14 Dec 2022 14:46</t>
  </si>
  <si>
    <t>30-Dec-2022 09:20</t>
  </si>
  <si>
    <t>30 Dec 2022</t>
  </si>
  <si>
    <t>09 Aug 2021 10:44</t>
  </si>
  <si>
    <t>15-Feb-2022 14:12</t>
  </si>
  <si>
    <t>15 Feb 2022</t>
  </si>
  <si>
    <t>31 Aug 2021 16:54</t>
  </si>
  <si>
    <t>03-Mar-2022 10:57</t>
  </si>
  <si>
    <t>03 Mar 2022</t>
  </si>
  <si>
    <t>22 Sep 2021 11:07</t>
  </si>
  <si>
    <t>Fly Tipping-Fly Tipping Business</t>
  </si>
  <si>
    <t>08-Apr-2022 13:00</t>
  </si>
  <si>
    <t>08 Apr 2022</t>
  </si>
  <si>
    <t>22 Apr 2022 17:06</t>
  </si>
  <si>
    <t>27-Apr-2022 16:52</t>
  </si>
  <si>
    <t>27 Apr 2022</t>
  </si>
  <si>
    <t>26 Apr 2022 13:30</t>
  </si>
  <si>
    <t>09-May-2022 12:32</t>
  </si>
  <si>
    <t>09 May 2022</t>
  </si>
  <si>
    <t>27 Apr 2022 14:32</t>
  </si>
  <si>
    <t>Littering-Cigar</t>
  </si>
  <si>
    <t>03-May-2022 14:58</t>
  </si>
  <si>
    <t>03 May 2022</t>
  </si>
  <si>
    <t>27 Apr 2022 17:51</t>
  </si>
  <si>
    <t>27-Apr-2022 17:57</t>
  </si>
  <si>
    <t>03 May 2022 16:08</t>
  </si>
  <si>
    <t>30-May-2022 16:34</t>
  </si>
  <si>
    <t>30 May 2022</t>
  </si>
  <si>
    <t>05 May 2022 15:36</t>
  </si>
  <si>
    <t>05-May-2022 16:30</t>
  </si>
  <si>
    <t>05 May 2022</t>
  </si>
  <si>
    <t>11 May 2022 17:01</t>
  </si>
  <si>
    <t>16-May-2022 14:53</t>
  </si>
  <si>
    <t>16 May 2022</t>
  </si>
  <si>
    <t>11 May 2022 17:49</t>
  </si>
  <si>
    <t>Littering-Rolled up cigarette</t>
  </si>
  <si>
    <t>12-May-2022 11:50</t>
  </si>
  <si>
    <t>12 May 2022</t>
  </si>
  <si>
    <t>12 May 2022 12:55</t>
  </si>
  <si>
    <t>02-Jul-2022 23:44</t>
  </si>
  <si>
    <t>02 Jul 2022</t>
  </si>
  <si>
    <t>01 Aug 2022 13:07</t>
  </si>
  <si>
    <t>01-Aug-2022 13:19</t>
  </si>
  <si>
    <t>01 Aug 2022</t>
  </si>
  <si>
    <t>01 Aug 2022 13:45</t>
  </si>
  <si>
    <t>04-Aug-2022 16:12</t>
  </si>
  <si>
    <t>04 Aug 2022</t>
  </si>
  <si>
    <t>01 Aug 2022 15:02</t>
  </si>
  <si>
    <t>01-Aug-2022 16:39</t>
  </si>
  <si>
    <t>01 Aug 2022 15:28</t>
  </si>
  <si>
    <t>01-Nov-2022 16:53</t>
  </si>
  <si>
    <t>01 Aug 2022 15:37</t>
  </si>
  <si>
    <t>15-Aug-2022 06:59</t>
  </si>
  <si>
    <t>15 Aug 2022</t>
  </si>
  <si>
    <t>01 Aug 2022 16:48</t>
  </si>
  <si>
    <t>Fly Tipping-Fly Tipping Domestic</t>
  </si>
  <si>
    <t>01-Aug-2022 16:55</t>
  </si>
  <si>
    <t>03 Aug 2022 14:20</t>
  </si>
  <si>
    <t>10-Aug-2022 08:24</t>
  </si>
  <si>
    <t>10 Aug 2022</t>
  </si>
  <si>
    <t>03 Aug 2022 14:41</t>
  </si>
  <si>
    <t>05-Aug-2022 12:05</t>
  </si>
  <si>
    <t>05 Aug 2022</t>
  </si>
  <si>
    <t>03 Aug 2022 15:01</t>
  </si>
  <si>
    <t>05-Aug-2022 08:05</t>
  </si>
  <si>
    <t>03 Aug 2022 15:16</t>
  </si>
  <si>
    <t>09-Aug-2022 08:45</t>
  </si>
  <si>
    <t>09 Aug 2022</t>
  </si>
  <si>
    <t>03 Aug 2022 15:31</t>
  </si>
  <si>
    <t>04-Aug-2022 14:51</t>
  </si>
  <si>
    <t>19 Aug 2022 10:53</t>
  </si>
  <si>
    <t>25-Aug-2022 12:16</t>
  </si>
  <si>
    <t>25 Aug 2022</t>
  </si>
  <si>
    <t>19 Aug 2022 11:13</t>
  </si>
  <si>
    <t>19-Aug-2022 14:17</t>
  </si>
  <si>
    <t>19 Aug 2022</t>
  </si>
  <si>
    <t>19 Aug 2022 11:22</t>
  </si>
  <si>
    <t>09-Sep-2022 10:29</t>
  </si>
  <si>
    <t>09 Sep 2022</t>
  </si>
  <si>
    <t>19 Aug 2022 11:49</t>
  </si>
  <si>
    <t>23-Aug-2022 10:23</t>
  </si>
  <si>
    <t>23 Aug 2022</t>
  </si>
  <si>
    <t>19 Aug 2022 12:21</t>
  </si>
  <si>
    <t>19-Aug-2022 12:32</t>
  </si>
  <si>
    <t>19 Aug 2022 12:51</t>
  </si>
  <si>
    <t>31-Aug-2022 08:46</t>
  </si>
  <si>
    <t>31 Aug 2022</t>
  </si>
  <si>
    <t>19 Aug 2022 13:18</t>
  </si>
  <si>
    <t>19-Aug-2022 21:34</t>
  </si>
  <si>
    <t>19 Aug 2022 14:12</t>
  </si>
  <si>
    <t>24-Aug-2022 12:15</t>
  </si>
  <si>
    <t>24 Aug 2022</t>
  </si>
  <si>
    <t>19 Aug 2022 14:33</t>
  </si>
  <si>
    <t>20-Aug-2022 20:00</t>
  </si>
  <si>
    <t>20 Aug 2022</t>
  </si>
  <si>
    <t>02 Sep 2022 10:33</t>
  </si>
  <si>
    <t>03-Nov-2022 14:46</t>
  </si>
  <si>
    <t>03 Nov 2022</t>
  </si>
  <si>
    <t>02 Sep 2022 12:14</t>
  </si>
  <si>
    <t>05-Sep-2022 11:42</t>
  </si>
  <si>
    <t>05 Sep 2022</t>
  </si>
  <si>
    <t>02 Sep 2022 13:24</t>
  </si>
  <si>
    <t>09-Sep-2022 13:59</t>
  </si>
  <si>
    <t>02 Sep 2022 14:13</t>
  </si>
  <si>
    <t>27-Oct-2022 11:57</t>
  </si>
  <si>
    <t>27 Oct 2022</t>
  </si>
  <si>
    <t>02 Sep 2022 14:43</t>
  </si>
  <si>
    <t>07-Sep-2022 14:22</t>
  </si>
  <si>
    <t>07 Sep 2022</t>
  </si>
  <si>
    <t>02 Sep 2022 14:54</t>
  </si>
  <si>
    <t>05-Sep-2022 12:32</t>
  </si>
  <si>
    <t>02 Sep 2022 15:39</t>
  </si>
  <si>
    <t>13-Sep-2022 08:10</t>
  </si>
  <si>
    <t>13 Sep 2022</t>
  </si>
  <si>
    <t>08 Sep 2022 12:54</t>
  </si>
  <si>
    <t>08-Sep-2022 13:02</t>
  </si>
  <si>
    <t>08 Sep 2022</t>
  </si>
  <si>
    <t>08 Sep 2022 15:38</t>
  </si>
  <si>
    <t>20-Sep-2022 16:07</t>
  </si>
  <si>
    <t>20 Sep 2022</t>
  </si>
  <si>
    <t>08 Sep 2022 15:45</t>
  </si>
  <si>
    <t>13-Sep-2022 10:14</t>
  </si>
  <si>
    <t>08 Sep 2022 16:00</t>
  </si>
  <si>
    <t>08-Sep-2022 16:29</t>
  </si>
  <si>
    <t>08 Sep 2022 16:16</t>
  </si>
  <si>
    <t>28-Nov-2022 20:03</t>
  </si>
  <si>
    <t>28 Nov 2022</t>
  </si>
  <si>
    <t>08 Sep 2022 16:42</t>
  </si>
  <si>
    <t>15-Sep-2022 10:03</t>
  </si>
  <si>
    <t>15 Sep 2022</t>
  </si>
  <si>
    <t>08 Sep 2022 16:49</t>
  </si>
  <si>
    <t>21-Sep-2022 21:42</t>
  </si>
  <si>
    <t>21 Sep 2022</t>
  </si>
  <si>
    <t>08 Sep 2022 17:32</t>
  </si>
  <si>
    <t>13-Sep-2022 16:25</t>
  </si>
  <si>
    <t>22 Sep 2022 14:25</t>
  </si>
  <si>
    <t>28-Sep-2022 10:28</t>
  </si>
  <si>
    <t>28 Sep 2022</t>
  </si>
  <si>
    <t>22 Sep 2022 14:45</t>
  </si>
  <si>
    <t>04-Oct-2022 10:58</t>
  </si>
  <si>
    <t>04 Oct 2022</t>
  </si>
  <si>
    <t>22 Sep 2022 15:26</t>
  </si>
  <si>
    <t>22-Sep-2022 15:37</t>
  </si>
  <si>
    <t>22 Sep 2022</t>
  </si>
  <si>
    <t>22 Sep 2022 15:49</t>
  </si>
  <si>
    <t>04-Oct-2022 10:56</t>
  </si>
  <si>
    <t>22 Sep 2022 16:22</t>
  </si>
  <si>
    <t>26-Sep-2022 09:27</t>
  </si>
  <si>
    <t>26 Sep 2022</t>
  </si>
  <si>
    <t>22 Sep 2022 17:41</t>
  </si>
  <si>
    <t>26-Sep-2022 12:28</t>
  </si>
  <si>
    <t>22 Sep 2022 18:16</t>
  </si>
  <si>
    <t>30-Sep-2022 10:21</t>
  </si>
  <si>
    <t>30 Sep 2022</t>
  </si>
  <si>
    <t>28 Sep 2022 13:50</t>
  </si>
  <si>
    <t>30-Sep-2022 15:51</t>
  </si>
  <si>
    <t>28 Sep 2022 14:42</t>
  </si>
  <si>
    <t>06-Oct-2022 09:18</t>
  </si>
  <si>
    <t>06 Oct 2022</t>
  </si>
  <si>
    <t>28 Sep 2022 14:56</t>
  </si>
  <si>
    <t>10-Oct-2022 13:49</t>
  </si>
  <si>
    <t>10 Oct 2022</t>
  </si>
  <si>
    <t>28 Sep 2022 16:06</t>
  </si>
  <si>
    <t>07-Oct-2022 16:09</t>
  </si>
  <si>
    <t>07 Oct 2022</t>
  </si>
  <si>
    <t>28 Sep 2022 18:06</t>
  </si>
  <si>
    <t>29-Sep-2022 12:27</t>
  </si>
  <si>
    <t>29 Sep 2022</t>
  </si>
  <si>
    <t>28 Sep 2022 18:13</t>
  </si>
  <si>
    <t>02-Nov-2022 10:29</t>
  </si>
  <si>
    <t>02 Nov 2022</t>
  </si>
  <si>
    <t>28 Sep 2022 18:38</t>
  </si>
  <si>
    <t>20-Oct-2022 12:20</t>
  </si>
  <si>
    <t>20 Oct 2022</t>
  </si>
  <si>
    <t>12 Oct 2022 13:34</t>
  </si>
  <si>
    <t>12-Oct-2022 13:47</t>
  </si>
  <si>
    <t>12 Oct 2022</t>
  </si>
  <si>
    <t>12 Oct 2022 14:43</t>
  </si>
  <si>
    <t>12-Oct-2022 15:23</t>
  </si>
  <si>
    <t>12 Oct 2022 16:53</t>
  </si>
  <si>
    <t>18-Oct-2022 12:58</t>
  </si>
  <si>
    <t>18 Oct 2022</t>
  </si>
  <si>
    <t>21 Oct 2022 11:56</t>
  </si>
  <si>
    <t>Littering-Scratch Card</t>
  </si>
  <si>
    <t>21-Oct-2022 12:07</t>
  </si>
  <si>
    <t>21 Oct 2022</t>
  </si>
  <si>
    <t>21 Oct 2022 13:13</t>
  </si>
  <si>
    <t>21-Oct-2022 14:05</t>
  </si>
  <si>
    <t>21 Oct 2022 14:06</t>
  </si>
  <si>
    <t>Littering (Waste)-Dumped Waste (Domestic) - Other</t>
  </si>
  <si>
    <t>31-Oct-2022 09:19</t>
  </si>
  <si>
    <t>21 Oct 2022 14:33</t>
  </si>
  <si>
    <t>24-Nov-2022 10:52</t>
  </si>
  <si>
    <t>24 Nov 2022</t>
  </si>
  <si>
    <t>21 Oct 2022 15:08</t>
  </si>
  <si>
    <t>31-Oct-2022 18:06</t>
  </si>
  <si>
    <t>21 Oct 2022 15:17</t>
  </si>
  <si>
    <t>21-Oct-2022 16:24</t>
  </si>
  <si>
    <t>21 Oct 2022 15:48</t>
  </si>
  <si>
    <t>30-Oct-2022 16:00</t>
  </si>
  <si>
    <t>30 Oct 2022</t>
  </si>
  <si>
    <t>21 Oct 2022 17:34</t>
  </si>
  <si>
    <t>Littering-Chewing Gum</t>
  </si>
  <si>
    <t>21-Oct-2022 18:34</t>
  </si>
  <si>
    <t>21 Oct 2022 17:40</t>
  </si>
  <si>
    <t>22-Nov-2022 10:17</t>
  </si>
  <si>
    <t>22 Nov 2022</t>
  </si>
  <si>
    <t>10 Jun 2022 10:45</t>
  </si>
  <si>
    <t>10-Jun-2022 12:19</t>
  </si>
  <si>
    <t>10 Jun 2022</t>
  </si>
  <si>
    <t>10 Jun 2022 10:54</t>
  </si>
  <si>
    <t>18-Jun-2022 15:19</t>
  </si>
  <si>
    <t>18 Jun 2022</t>
  </si>
  <si>
    <t>10 Jun 2022 13:47</t>
  </si>
  <si>
    <t>12-Jul-2022 13:56</t>
  </si>
  <si>
    <t>12 Jul 2022</t>
  </si>
  <si>
    <t>10 Jun 2022 14:10</t>
  </si>
  <si>
    <t>11-Jun-2022 09:54</t>
  </si>
  <si>
    <t>11 Jun 2022</t>
  </si>
  <si>
    <t>10 Jun 2022 15:55</t>
  </si>
  <si>
    <t>13-Jun-2022 12:13</t>
  </si>
  <si>
    <t>13 Jun 2022</t>
  </si>
  <si>
    <t>10 Jun 2022 16:18</t>
  </si>
  <si>
    <t>14-Jun-2022 11:00</t>
  </si>
  <si>
    <t>14 Jun 2022</t>
  </si>
  <si>
    <t>10 Jun 2022 16:58</t>
  </si>
  <si>
    <t>05-Jul-2022 13:55</t>
  </si>
  <si>
    <t>05 Jul 2022</t>
  </si>
  <si>
    <t>12 Jun 2022 10:50</t>
  </si>
  <si>
    <t>14-Jun-2022 08:28</t>
  </si>
  <si>
    <t>12 Jun 2022 11:15</t>
  </si>
  <si>
    <t>13-Jun-2022 15:22</t>
  </si>
  <si>
    <t>12 Jun 2022 11:51</t>
  </si>
  <si>
    <t>23-Jun-2022 15:18</t>
  </si>
  <si>
    <t>23 Jun 2022</t>
  </si>
  <si>
    <t>12 Jun 2022 11:53</t>
  </si>
  <si>
    <t>01-Aug-2022 13:35</t>
  </si>
  <si>
    <t>12 Jun 2022 13:15</t>
  </si>
  <si>
    <t>13-Jun-2022 06:24</t>
  </si>
  <si>
    <t>12 Jun 2022 15:31</t>
  </si>
  <si>
    <t>12-Jun-2022 17:23</t>
  </si>
  <si>
    <t>12 Jun 2022</t>
  </si>
  <si>
    <t>12 Jun 2022 15:53</t>
  </si>
  <si>
    <t>08-Jul-2022 17:25</t>
  </si>
  <si>
    <t>08 Jul 2022</t>
  </si>
  <si>
    <t>12 Jun 2022 16:04</t>
  </si>
  <si>
    <t>21-Jun-2022 19:46</t>
  </si>
  <si>
    <t>21 Jun 2022</t>
  </si>
  <si>
    <t>12 Jun 2022 16:34</t>
  </si>
  <si>
    <t>16-Jun-2022 08:34</t>
  </si>
  <si>
    <t>16 Jun 2022</t>
  </si>
  <si>
    <t>12 Jun 2022 16:40</t>
  </si>
  <si>
    <t>20-Jun-2022 13:36</t>
  </si>
  <si>
    <t>20 Jun 2022</t>
  </si>
  <si>
    <t>13 Jun 2022 09:57</t>
  </si>
  <si>
    <t>14-Jun-2022 09:46</t>
  </si>
  <si>
    <t>13 Jun 2022 10:41</t>
  </si>
  <si>
    <t>15-Jun-2022 20:02</t>
  </si>
  <si>
    <t>15 Jun 2022</t>
  </si>
  <si>
    <t>13 Jun 2022 10:49</t>
  </si>
  <si>
    <t>19-Jun-2022 09:13</t>
  </si>
  <si>
    <t>19 Jun 2022</t>
  </si>
  <si>
    <t>13 Jun 2022 11:08</t>
  </si>
  <si>
    <t>21-Jun-2022 09:14</t>
  </si>
  <si>
    <t>13 Jun 2022 11:46</t>
  </si>
  <si>
    <t>21-Jun-2022 13:20</t>
  </si>
  <si>
    <t>13 Jun 2022 12:06</t>
  </si>
  <si>
    <t>Littering-Soft Drink Can</t>
  </si>
  <si>
    <t>15-Jun-2022 08:33</t>
  </si>
  <si>
    <t>13 Jun 2022 16:20</t>
  </si>
  <si>
    <t>13-Jun-2022 16:55</t>
  </si>
  <si>
    <t>13 Jun 2022 16:32</t>
  </si>
  <si>
    <t>22-Jun-2022 12:34</t>
  </si>
  <si>
    <t>22 Jun 2022</t>
  </si>
  <si>
    <t>21 Jul 2022 09:36</t>
  </si>
  <si>
    <t>30-Jul-2022 14:20</t>
  </si>
  <si>
    <t>30 Jul 2022</t>
  </si>
  <si>
    <t>21 Jul 2022 12:07</t>
  </si>
  <si>
    <t>Littering-Other Litter</t>
  </si>
  <si>
    <t>21-Jul-2022 14:23</t>
  </si>
  <si>
    <t>21 Jul 2022</t>
  </si>
  <si>
    <t>21 Jul 2022 14:00</t>
  </si>
  <si>
    <t>Littering-Packaging</t>
  </si>
  <si>
    <t>21-Jul-2022 16:48</t>
  </si>
  <si>
    <t>21 Jul 2022 14:25</t>
  </si>
  <si>
    <t>28-Jul-2022 10:36</t>
  </si>
  <si>
    <t>28 Jul 2022</t>
  </si>
  <si>
    <t>04 Aug 2022 11:33</t>
  </si>
  <si>
    <t>22-Sep-2022 14:56</t>
  </si>
  <si>
    <t>04 Aug 2022 12:12</t>
  </si>
  <si>
    <t>05-Aug-2022 07:56</t>
  </si>
  <si>
    <t>08 Sep 2022 10:58</t>
  </si>
  <si>
    <t>27-Oct-2022 09:31</t>
  </si>
  <si>
    <t>08 Sep 2022 13:06</t>
  </si>
  <si>
    <t>28-Oct-2022 11:52</t>
  </si>
  <si>
    <t>28 Oct 2022</t>
  </si>
  <si>
    <t>14 Sep 2022 11:44</t>
  </si>
  <si>
    <t>27-Oct-2022 13:32</t>
  </si>
  <si>
    <t>14 Sep 2022 11:46</t>
  </si>
  <si>
    <t>01-Nov-2022 18:06</t>
  </si>
  <si>
    <t>14 Sep 2022 13:33</t>
  </si>
  <si>
    <t>14-Sep-2022 13:47</t>
  </si>
  <si>
    <t>14 Sep 2022</t>
  </si>
  <si>
    <t>02 Nov 2022 10:10</t>
  </si>
  <si>
    <t>02-Nov-2022 11:33</t>
  </si>
  <si>
    <t>02 Nov 2022 13:49</t>
  </si>
  <si>
    <t>11-Nov-2022 14:16</t>
  </si>
  <si>
    <t>11 Nov 2022</t>
  </si>
  <si>
    <t>02 Nov 2022 14:15</t>
  </si>
  <si>
    <t>07-Nov-2022 18:06</t>
  </si>
  <si>
    <t>07 Nov 2022</t>
  </si>
  <si>
    <t>02 Nov 2022 14:44</t>
  </si>
  <si>
    <t>10-Nov-2022 15:39</t>
  </si>
  <si>
    <t>10 Nov 2022</t>
  </si>
  <si>
    <t>02 Nov 2022 15:22</t>
  </si>
  <si>
    <t>11-Nov-2022 09:55</t>
  </si>
  <si>
    <t>02 Nov 2022 15:58</t>
  </si>
  <si>
    <t>11-Nov-2022 20:41</t>
  </si>
  <si>
    <t>02 Nov 2022 16:40</t>
  </si>
  <si>
    <t>10-Nov-2022 15:08</t>
  </si>
  <si>
    <t>20 May 2021 08:39</t>
  </si>
  <si>
    <t>Dog Fouling-Dog Fouling</t>
  </si>
  <si>
    <t>17-Feb-2022 19:17</t>
  </si>
  <si>
    <t>17 Feb 2022</t>
  </si>
  <si>
    <t>30 Jun 2021 12:06</t>
  </si>
  <si>
    <t>05-Jan-2022 14:55</t>
  </si>
  <si>
    <t>05 Jan 2022</t>
  </si>
  <si>
    <t>13 Dec 2021 10:56</t>
  </si>
  <si>
    <t>11-Jan-2022 10:44</t>
  </si>
  <si>
    <t>11 Jan 2022</t>
  </si>
  <si>
    <t>13 Dec 2021 12:20</t>
  </si>
  <si>
    <t>04-Jan-2022 13:15</t>
  </si>
  <si>
    <t>04 Jan 2022</t>
  </si>
  <si>
    <t>20 Dec 2021 14:44</t>
  </si>
  <si>
    <t>03-Jan-2022 15:48</t>
  </si>
  <si>
    <t>03 Jan 2022</t>
  </si>
  <si>
    <t>24 Jan 2022 10:22</t>
  </si>
  <si>
    <t>05-Apr-2022 18:02</t>
  </si>
  <si>
    <t>05 Apr 2022</t>
  </si>
  <si>
    <t>24 Jan 2022 13:15</t>
  </si>
  <si>
    <t>05-Feb-2022 12:05</t>
  </si>
  <si>
    <t>05 Feb 2022</t>
  </si>
  <si>
    <t>24 Jan 2022 13:22</t>
  </si>
  <si>
    <t>02-Feb-2022 21:18</t>
  </si>
  <si>
    <t>02 Feb 2022</t>
  </si>
  <si>
    <t>24 Jan 2022 15:38</t>
  </si>
  <si>
    <t>31-Jan-2022 19:38</t>
  </si>
  <si>
    <t>31 Jan 2022</t>
  </si>
  <si>
    <t>24 Jan 2022 16:19</t>
  </si>
  <si>
    <t>27-Jan-2022 08:20</t>
  </si>
  <si>
    <t>27 Jan 2022</t>
  </si>
  <si>
    <t>31 Jan 2022 12:15</t>
  </si>
  <si>
    <t>11-Feb-2022 08:43</t>
  </si>
  <si>
    <t>11 Feb 2022</t>
  </si>
  <si>
    <t>31 Jan 2022 12:22</t>
  </si>
  <si>
    <t>31-Jan-2022 14:51</t>
  </si>
  <si>
    <t>08 Feb 2022 12:18</t>
  </si>
  <si>
    <t>16-Feb-2022 09:54</t>
  </si>
  <si>
    <t>08 Feb 2022 12:33</t>
  </si>
  <si>
    <t>08-Feb-2022 13:33</t>
  </si>
  <si>
    <t>08 Feb 2022 15:19</t>
  </si>
  <si>
    <t>21-Feb-2022 10:08</t>
  </si>
  <si>
    <t>21 Feb 2022</t>
  </si>
  <si>
    <t>14 Mar 2022 11:15</t>
  </si>
  <si>
    <t>28-Apr-2022 20:41</t>
  </si>
  <si>
    <t>28 Apr 2022</t>
  </si>
  <si>
    <t>22 Mar 2022 13:54</t>
  </si>
  <si>
    <t>05-Apr-2022 08:38</t>
  </si>
  <si>
    <t>28 Mar 2022 11:56</t>
  </si>
  <si>
    <t>08-Apr-2022 13:10</t>
  </si>
  <si>
    <t>05 Apr 2022 14:44</t>
  </si>
  <si>
    <t>22-Apr-2022 08:39</t>
  </si>
  <si>
    <t>22 Apr 2022</t>
  </si>
  <si>
    <t>22 Apr 2022 13:18</t>
  </si>
  <si>
    <t>25-Apr-2022 14:56</t>
  </si>
  <si>
    <t>25 Apr 2022</t>
  </si>
  <si>
    <t>22 Apr 2022 16:34</t>
  </si>
  <si>
    <t>25-Apr-2022 08:31</t>
  </si>
  <si>
    <t>22 Apr 2022 17:27</t>
  </si>
  <si>
    <t>09 May 2022 13:06</t>
  </si>
  <si>
    <t>09-May-2022 13:20</t>
  </si>
  <si>
    <t>09 May 2022 14:54</t>
  </si>
  <si>
    <t>09-May-2022 16:51</t>
  </si>
  <si>
    <t>10 May 2022 15:07</t>
  </si>
  <si>
    <t>12-May-2022 08:37</t>
  </si>
  <si>
    <t>11 May 2022 17:06</t>
  </si>
  <si>
    <t>06-Jun-2022 15:10</t>
  </si>
  <si>
    <t>06 Jun 2022</t>
  </si>
  <si>
    <t>13 May 2022 14:26</t>
  </si>
  <si>
    <t>13-May-2022 22:25</t>
  </si>
  <si>
    <t>13 May 2022</t>
  </si>
  <si>
    <t>16 May 2022 14:25</t>
  </si>
  <si>
    <t>25-May-2022 16:54</t>
  </si>
  <si>
    <t>25 May 2022</t>
  </si>
  <si>
    <t>06 Jun 2022 12:24</t>
  </si>
  <si>
    <t>08-Jun-2022 10:24</t>
  </si>
  <si>
    <t>08 Jun 2022</t>
  </si>
  <si>
    <t>10 Jun 2022 15:32</t>
  </si>
  <si>
    <t>20-Jun-2022 08:49</t>
  </si>
  <si>
    <t>16 Jun 2022 15:48</t>
  </si>
  <si>
    <t>16-Jun-2022 16:25</t>
  </si>
  <si>
    <t>24 Jun 2022 14:03</t>
  </si>
  <si>
    <t>24-Jun-2022 14:06</t>
  </si>
  <si>
    <t>24 Jun 2022</t>
  </si>
  <si>
    <t>12 Jul 2022 16:15</t>
  </si>
  <si>
    <t>26-Jul-2022 21:55</t>
  </si>
  <si>
    <t>26 Jul 2022</t>
  </si>
  <si>
    <t>20 Jul 2022 14:00</t>
  </si>
  <si>
    <t>28-Jul-2022 13:33</t>
  </si>
  <si>
    <t>20 Jul 2022 15:59</t>
  </si>
  <si>
    <t>PSPO-Dog Fouling (PSPO)</t>
  </si>
  <si>
    <t>25-Jul-2022 13:29</t>
  </si>
  <si>
    <t>25 Jul 2022</t>
  </si>
  <si>
    <t>21 Jul 2022 13:58</t>
  </si>
  <si>
    <t>26-Jul-2022 22:37</t>
  </si>
  <si>
    <t>21 Jul 2022 15:50</t>
  </si>
  <si>
    <t>27 Jul 2022 11:26</t>
  </si>
  <si>
    <t>27-Jul-2022 16:51</t>
  </si>
  <si>
    <t>27 Jul 2022</t>
  </si>
  <si>
    <t>27 Jul 2022 13:53</t>
  </si>
  <si>
    <t>29-Jul-2022 15:41</t>
  </si>
  <si>
    <t>29 Jul 2022</t>
  </si>
  <si>
    <t>27 Jul 2022 15:14</t>
  </si>
  <si>
    <t>02-Aug-2022 11:25</t>
  </si>
  <si>
    <t>02 Aug 2022</t>
  </si>
  <si>
    <t>01 Aug 2022 16:00</t>
  </si>
  <si>
    <t>12-Aug-2022 13:42</t>
  </si>
  <si>
    <t>12 Aug 2022</t>
  </si>
  <si>
    <t>03 Aug 2022 18:37</t>
  </si>
  <si>
    <t>04-Aug-2022 08:10</t>
  </si>
  <si>
    <t>05 Aug 2022 13:57</t>
  </si>
  <si>
    <t>25-Aug-2022 10:54</t>
  </si>
  <si>
    <t>10 Aug 2022 15:11</t>
  </si>
  <si>
    <t>12-Aug-2022 12:30</t>
  </si>
  <si>
    <t>18 Aug 2022 10:00</t>
  </si>
  <si>
    <t>18-Aug-2022 12:09</t>
  </si>
  <si>
    <t>18 Aug 2022</t>
  </si>
  <si>
    <t>24-Aug-2022 12:04</t>
  </si>
  <si>
    <t>22 Aug 2022 13:15</t>
  </si>
  <si>
    <t>12-Nov-2022 11:09</t>
  </si>
  <si>
    <t>12 Nov 2022</t>
  </si>
  <si>
    <t>26 Aug 2022 13:47</t>
  </si>
  <si>
    <t>26-Aug-2022 14:46</t>
  </si>
  <si>
    <t>26 Aug 2022</t>
  </si>
  <si>
    <t>02 Sep 2022 11:59</t>
  </si>
  <si>
    <t>07-Sep-2022 23:02</t>
  </si>
  <si>
    <t>06 Sep 2022 14:46</t>
  </si>
  <si>
    <t>06-Sep-2022 14:48</t>
  </si>
  <si>
    <t>06 Sep 2022</t>
  </si>
  <si>
    <t>13 Sep 2022 11:16</t>
  </si>
  <si>
    <t>17-Sep-2022 13:53</t>
  </si>
  <si>
    <t>17 Sep 2022</t>
  </si>
  <si>
    <t>13 Sep 2022 11:57</t>
  </si>
  <si>
    <t>11-Oct-2022 20:26</t>
  </si>
  <si>
    <t>11 Oct 2022</t>
  </si>
  <si>
    <t>13 Sep 2022 12:20</t>
  </si>
  <si>
    <t>09-Nov-2022 12:39</t>
  </si>
  <si>
    <t>09 Nov 2022</t>
  </si>
  <si>
    <t>13 Sep 2022 12:55</t>
  </si>
  <si>
    <t>14-Sep-2022 07:44</t>
  </si>
  <si>
    <t>13 Sep 2022 14:06</t>
  </si>
  <si>
    <t>13-Sep-2022 14:08</t>
  </si>
  <si>
    <t>15 Sep 2022 12:35</t>
  </si>
  <si>
    <t>15-Sep-2022 12:46</t>
  </si>
  <si>
    <t>26 Sep 2022 12:05</t>
  </si>
  <si>
    <t>26-Sep-2022 12:14</t>
  </si>
  <si>
    <t>28 Sep 2022 13:49</t>
  </si>
  <si>
    <t>30-Sep-2022 15:46</t>
  </si>
  <si>
    <t>12 Oct 2022 13:44</t>
  </si>
  <si>
    <t>13-Oct-2022 08:33</t>
  </si>
  <si>
    <t>13 Oct 2022</t>
  </si>
  <si>
    <t>21 Oct 2022 17:32</t>
  </si>
  <si>
    <t>Littering-Fast Food Related</t>
  </si>
  <si>
    <t>21-Oct-2022 18:37</t>
  </si>
  <si>
    <t>26 Oct 2022 16:33</t>
  </si>
  <si>
    <t>26-Oct-2022 17:22</t>
  </si>
  <si>
    <t>26 Oct 2022</t>
  </si>
  <si>
    <t>31-Oct-2022 14:43</t>
  </si>
  <si>
    <t>22 Nov 2022 11:39</t>
  </si>
  <si>
    <t>22-Nov-2022 11:41</t>
  </si>
  <si>
    <t>15 Sep 2021 14:36</t>
  </si>
  <si>
    <t>16-Feb-2022 09:59</t>
  </si>
  <si>
    <t>29 Nov 2021 13:50</t>
  </si>
  <si>
    <t>17-Feb-2022 11:32</t>
  </si>
  <si>
    <t>29 Nov 2021 15:55</t>
  </si>
  <si>
    <t>28-Feb-2022 10:40</t>
  </si>
  <si>
    <t>28 Feb 2022</t>
  </si>
  <si>
    <t>10 Jan 2022 10:30</t>
  </si>
  <si>
    <t>23-Jan-2022 15:12</t>
  </si>
  <si>
    <t>23 Jan 2022</t>
  </si>
  <si>
    <t>10 Jan 2022 11:53</t>
  </si>
  <si>
    <t>10-Feb-2022 09:08</t>
  </si>
  <si>
    <t>07 Feb 2022 12:27</t>
  </si>
  <si>
    <t>11-Feb-2022 16:13</t>
  </si>
  <si>
    <t>07 Feb 2022 12:51</t>
  </si>
  <si>
    <t>09-Feb-2022 08:39</t>
  </si>
  <si>
    <t>09 Feb 2022</t>
  </si>
  <si>
    <t>07 Feb 2022 13:05</t>
  </si>
  <si>
    <t>07-Feb-2022 13:19</t>
  </si>
  <si>
    <t>07 Feb 2022</t>
  </si>
  <si>
    <t>07 Feb 2022 13:58</t>
  </si>
  <si>
    <t>18-Feb-2022 17:00</t>
  </si>
  <si>
    <t>18 Feb 2022</t>
  </si>
  <si>
    <t>18 Feb 2022 09:08</t>
  </si>
  <si>
    <t>24-Feb-2022 09:34</t>
  </si>
  <si>
    <t>24 Feb 2022</t>
  </si>
  <si>
    <t>23 Feb 2022 07:59</t>
  </si>
  <si>
    <t>24-Feb-2022 08:35</t>
  </si>
  <si>
    <t>01 Apr 2022 10:43</t>
  </si>
  <si>
    <t>13-Jun-2022 09:07</t>
  </si>
  <si>
    <t>01 Apr 2022 12:19</t>
  </si>
  <si>
    <t>04-Apr-2022 07:59</t>
  </si>
  <si>
    <t>04 Apr 2022</t>
  </si>
  <si>
    <t>01 Apr 2022 13:34</t>
  </si>
  <si>
    <t>01-Apr-2022 16:49</t>
  </si>
  <si>
    <t>01 Apr 2022</t>
  </si>
  <si>
    <t>01 Apr 2022 15:17</t>
  </si>
  <si>
    <t>Littering-Food Wrapper</t>
  </si>
  <si>
    <t>01-Apr-2022 16:19</t>
  </si>
  <si>
    <t>05 Apr 2022 09:47</t>
  </si>
  <si>
    <t>09-Apr-2022 09:21</t>
  </si>
  <si>
    <t>09 Apr 2022</t>
  </si>
  <si>
    <t>06 Apr 2022 13:49</t>
  </si>
  <si>
    <t>07-Apr-2022 18:40</t>
  </si>
  <si>
    <t>07 Apr 2022</t>
  </si>
  <si>
    <t>07 Apr 2022 08:17</t>
  </si>
  <si>
    <t>07-Apr-2022 08:37</t>
  </si>
  <si>
    <t>07 Apr 2022 14:31</t>
  </si>
  <si>
    <t>13-Apr-2022 13:49</t>
  </si>
  <si>
    <t>13 Apr 2022</t>
  </si>
  <si>
    <t>08 Apr 2022 10:29</t>
  </si>
  <si>
    <t>24-Apr-2022 12:19</t>
  </si>
  <si>
    <t>24 Apr 2022</t>
  </si>
  <si>
    <t>09 Apr 2022 08:52</t>
  </si>
  <si>
    <t>10-Apr-2022 13:25</t>
  </si>
  <si>
    <t>10 Apr 2022</t>
  </si>
  <si>
    <t>09 Apr 2022 10:55</t>
  </si>
  <si>
    <t>13-Apr-2022 08:38</t>
  </si>
  <si>
    <t>09 Apr 2022 12:06</t>
  </si>
  <si>
    <t>15-Apr-2022 11:19</t>
  </si>
  <si>
    <t>15 Apr 2022</t>
  </si>
  <si>
    <t>09 Apr 2022 13:18</t>
  </si>
  <si>
    <t>09-Apr-2022 14:07</t>
  </si>
  <si>
    <t>09 Apr 2022 13:34</t>
  </si>
  <si>
    <t>29-Jun-2022 14:10</t>
  </si>
  <si>
    <t>29 Jun 2022</t>
  </si>
  <si>
    <t>09 Apr 2022 13:46</t>
  </si>
  <si>
    <t>21-Apr-2022 08:39</t>
  </si>
  <si>
    <t>21 Apr 2022</t>
  </si>
  <si>
    <t>11 Apr 2022 12:40</t>
  </si>
  <si>
    <t>14-Apr-2022 09:09</t>
  </si>
  <si>
    <t>14 Apr 2022</t>
  </si>
  <si>
    <t>11 Apr 2022 13:07</t>
  </si>
  <si>
    <t>29-Apr-2022 17:17</t>
  </si>
  <si>
    <t>29 Apr 2022</t>
  </si>
  <si>
    <t>11 Apr 2022 13:41</t>
  </si>
  <si>
    <t>21-Apr-2022 16:00</t>
  </si>
  <si>
    <t>11 Apr 2022 17:55</t>
  </si>
  <si>
    <t>12 Apr 2022 11:22</t>
  </si>
  <si>
    <t>03-May-2022 13:03</t>
  </si>
  <si>
    <t>12 Apr 2022 11:42</t>
  </si>
  <si>
    <t>12-Apr-2022 12:02</t>
  </si>
  <si>
    <t>12 Apr 2022</t>
  </si>
  <si>
    <t>12 Apr 2022 16:02</t>
  </si>
  <si>
    <t>13-Apr-2022 20:14</t>
  </si>
  <si>
    <t>12 Apr 2022 16:07</t>
  </si>
  <si>
    <t>01-May-2022 15:01</t>
  </si>
  <si>
    <t>01 May 2022</t>
  </si>
  <si>
    <t>13 Apr 2022 16:23</t>
  </si>
  <si>
    <t>23-Apr-2022 14:59</t>
  </si>
  <si>
    <t>23 Apr 2022</t>
  </si>
  <si>
    <t>14 Apr 2022 10:46</t>
  </si>
  <si>
    <t>20-Apr-2022 08:55</t>
  </si>
  <si>
    <t>20 Apr 2022</t>
  </si>
  <si>
    <t>14 Apr 2022 11:27</t>
  </si>
  <si>
    <t>26-May-2022 12:12</t>
  </si>
  <si>
    <t>26 May 2022</t>
  </si>
  <si>
    <t>14 Apr 2022 14:00</t>
  </si>
  <si>
    <t>04-May-2022 13:23</t>
  </si>
  <si>
    <t>04 May 2022</t>
  </si>
  <si>
    <t>15 Apr 2022 10:52</t>
  </si>
  <si>
    <t>18-Apr-2022 14:31</t>
  </si>
  <si>
    <t>18 Apr 2022</t>
  </si>
  <si>
    <t>15 Apr 2022 13:47</t>
  </si>
  <si>
    <t>15-Apr-2022 13:50</t>
  </si>
  <si>
    <t>15 Apr 2022 15:33</t>
  </si>
  <si>
    <t>15-Apr-2022 19:29</t>
  </si>
  <si>
    <t>15 Apr 2022 15:37</t>
  </si>
  <si>
    <t>15-Apr-2022 19:14</t>
  </si>
  <si>
    <t>19 Apr 2022 14:18</t>
  </si>
  <si>
    <t>20-Apr-2022 09:01</t>
  </si>
  <si>
    <t>19 Apr 2022 16:55</t>
  </si>
  <si>
    <t>21-Apr-2022 16:30</t>
  </si>
  <si>
    <t>19 Apr 2022 17:05</t>
  </si>
  <si>
    <t>21-Apr-2022 11:59</t>
  </si>
  <si>
    <t>20 Apr 2022 10:12</t>
  </si>
  <si>
    <t>21-Apr-2022 12:07</t>
  </si>
  <si>
    <t>20 Apr 2022 10:42</t>
  </si>
  <si>
    <t>21 Apr 2022 15:44</t>
  </si>
  <si>
    <t>21-Apr-2022 16:55</t>
  </si>
  <si>
    <t>22 Apr 2022 11:07</t>
  </si>
  <si>
    <t>01-May-2022 06:40</t>
  </si>
  <si>
    <t>22 Apr 2022 13:06</t>
  </si>
  <si>
    <t>28-Apr-2022 13:26</t>
  </si>
  <si>
    <t>29-Apr-2022 08:14</t>
  </si>
  <si>
    <t>22 Apr 2022 13:40</t>
  </si>
  <si>
    <t>22-Apr-2022 15:04</t>
  </si>
  <si>
    <t>22 Apr 2022 14:31</t>
  </si>
  <si>
    <t>28-Apr-2022 09:04</t>
  </si>
  <si>
    <t>22 Apr 2022 14:36</t>
  </si>
  <si>
    <t>26-Apr-2022 10:00</t>
  </si>
  <si>
    <t>26 Apr 2022</t>
  </si>
  <si>
    <t>22 Apr 2022 14:55</t>
  </si>
  <si>
    <t>28-Apr-2022 09:34</t>
  </si>
  <si>
    <t>22 Apr 2022 15:54</t>
  </si>
  <si>
    <t>03-May-2022 09:38</t>
  </si>
  <si>
    <t>23 Apr 2022 08:20</t>
  </si>
  <si>
    <t>12-May-2022 06:22</t>
  </si>
  <si>
    <t>23 Apr 2022 10:35</t>
  </si>
  <si>
    <t>23-Apr-2022 18:47</t>
  </si>
  <si>
    <t>23 Apr 2022 14:00</t>
  </si>
  <si>
    <t>25-Apr-2022 08:45</t>
  </si>
  <si>
    <t>23 Apr 2022 15:27</t>
  </si>
  <si>
    <t>25-Apr-2022 00:37</t>
  </si>
  <si>
    <t>25 Apr 2022 12:26</t>
  </si>
  <si>
    <t>Littering-Printed Literature</t>
  </si>
  <si>
    <t>25-Apr-2022 12:29</t>
  </si>
  <si>
    <t>25 Apr 2022 12:57</t>
  </si>
  <si>
    <t>04-May-2022 08:35</t>
  </si>
  <si>
    <t>26 Apr 2022 08:17</t>
  </si>
  <si>
    <t>21-May-2022 11:59</t>
  </si>
  <si>
    <t>21 May 2022</t>
  </si>
  <si>
    <t>26 Apr 2022 08:45</t>
  </si>
  <si>
    <t>29-Apr-2022 17:45</t>
  </si>
  <si>
    <t>26 Apr 2022 09:24</t>
  </si>
  <si>
    <t>05-May-2022 19:51</t>
  </si>
  <si>
    <t>27 Apr 2022 13:04</t>
  </si>
  <si>
    <t>03-May-2022 17:58</t>
  </si>
  <si>
    <t>27 Apr 2022 17:19</t>
  </si>
  <si>
    <t>27-Apr-2022 17:39</t>
  </si>
  <si>
    <t>28 Apr 2022 12:07</t>
  </si>
  <si>
    <t>31-May-2022 09:51</t>
  </si>
  <si>
    <t>31 May 2022</t>
  </si>
  <si>
    <t>29 Apr 2022 10:44</t>
  </si>
  <si>
    <t>29 Apr 2022 12:38</t>
  </si>
  <si>
    <t>05-May-2022 22:10</t>
  </si>
  <si>
    <t>03 May 2022 17:48</t>
  </si>
  <si>
    <t>03-May-2022 19:01</t>
  </si>
  <si>
    <t>03 May 2022 18:05</t>
  </si>
  <si>
    <t>06-May-2022 17:04</t>
  </si>
  <si>
    <t>06 May 2022</t>
  </si>
  <si>
    <t>04 May 2022 10:13</t>
  </si>
  <si>
    <t>04-May-2022 10:22</t>
  </si>
  <si>
    <t>05 May 2022 14:07</t>
  </si>
  <si>
    <t>20-May-2022 10:53</t>
  </si>
  <si>
    <t>20 May 2022</t>
  </si>
  <si>
    <t>05 May 2022 15:18</t>
  </si>
  <si>
    <t>06-May-2022 11:47</t>
  </si>
  <si>
    <t>05 May 2022 17:00</t>
  </si>
  <si>
    <t>05-May-2022 17:25</t>
  </si>
  <si>
    <t>05 May 2022 17:38</t>
  </si>
  <si>
    <t>19-Jul-2022 11:05</t>
  </si>
  <si>
    <t>01 Jun 2022</t>
  </si>
  <si>
    <t>06 May 2022 09:41</t>
  </si>
  <si>
    <t>15-May-2022 12:54</t>
  </si>
  <si>
    <t>15 May 2022</t>
  </si>
  <si>
    <t>07 May 2022 14:19</t>
  </si>
  <si>
    <t>16-May-2022 08:08</t>
  </si>
  <si>
    <t>09 May 2022 14:23</t>
  </si>
  <si>
    <t>13-May-2022 10:05</t>
  </si>
  <si>
    <t>09 May 2022 14:40</t>
  </si>
  <si>
    <t>19-May-2022 10:20</t>
  </si>
  <si>
    <t>19 May 2022</t>
  </si>
  <si>
    <t>09 May 2022 15:28</t>
  </si>
  <si>
    <t>11-May-2022 10:07</t>
  </si>
  <si>
    <t>11 May 2022</t>
  </si>
  <si>
    <t>09 May 2022 15:45</t>
  </si>
  <si>
    <t>10-May-2022 17:17</t>
  </si>
  <si>
    <t>10 May 2022</t>
  </si>
  <si>
    <t>09 May 2022 17:35</t>
  </si>
  <si>
    <t>20-Jul-2022 13:16</t>
  </si>
  <si>
    <t>20 Jul 2022</t>
  </si>
  <si>
    <t>09 May 2022 17:38</t>
  </si>
  <si>
    <t>22-Jul-2022 14:10</t>
  </si>
  <si>
    <t>22 Jul 2022</t>
  </si>
  <si>
    <t>11 May 2022 10:15</t>
  </si>
  <si>
    <t>17-May-2022 12:14</t>
  </si>
  <si>
    <t>17 May 2022</t>
  </si>
  <si>
    <t>11 May 2022 12:29</t>
  </si>
  <si>
    <t>16-May-2022 18:09</t>
  </si>
  <si>
    <t>11 May 2022 12:48</t>
  </si>
  <si>
    <t>18-Jun-2022 10:09</t>
  </si>
  <si>
    <t>11 May 2022 17:52</t>
  </si>
  <si>
    <t>12-May-2022 11:14</t>
  </si>
  <si>
    <t>11 May 2022 18:05</t>
  </si>
  <si>
    <t>11-May-2022 18:12</t>
  </si>
  <si>
    <t>12 May 2022 12:18</t>
  </si>
  <si>
    <t>12-May-2022 15:16</t>
  </si>
  <si>
    <t>12 May 2022 13:49</t>
  </si>
  <si>
    <t>17-May-2022 10:33</t>
  </si>
  <si>
    <t>13 May 2022 14:02</t>
  </si>
  <si>
    <t>13-May-2022 15:21</t>
  </si>
  <si>
    <t>17 May 2022 10:39</t>
  </si>
  <si>
    <t>27-May-2022 12:26</t>
  </si>
  <si>
    <t>27 May 2022</t>
  </si>
  <si>
    <t>17 May 2022 11:15</t>
  </si>
  <si>
    <t>17-May-2022 11:44</t>
  </si>
  <si>
    <t>17 May 2022 16:24</t>
  </si>
  <si>
    <t>23-May-2022 16:31</t>
  </si>
  <si>
    <t>23 May 2022</t>
  </si>
  <si>
    <t>17 May 2022 18:03</t>
  </si>
  <si>
    <t>23-May-2022 20:07</t>
  </si>
  <si>
    <t>18 May 2022 11:00</t>
  </si>
  <si>
    <t>19-May-2022 08:47</t>
  </si>
  <si>
    <t>18 May 2022 12:04</t>
  </si>
  <si>
    <t>18-May-2022 12:46</t>
  </si>
  <si>
    <t>18 May 2022</t>
  </si>
  <si>
    <t>18 May 2022 12:07</t>
  </si>
  <si>
    <t>09-Jun-2022 10:24</t>
  </si>
  <si>
    <t>09 Jun 2022</t>
  </si>
  <si>
    <t>18 May 2022 14:14</t>
  </si>
  <si>
    <t>20-May-2022 09:10</t>
  </si>
  <si>
    <t>18 May 2022 15:21</t>
  </si>
  <si>
    <t>26-May-2022 08:55</t>
  </si>
  <si>
    <t>19 May 2022 10:08</t>
  </si>
  <si>
    <t>26-May-2022 22:08</t>
  </si>
  <si>
    <t>19 May 2022 10:49</t>
  </si>
  <si>
    <t>20-May-2022 13:42</t>
  </si>
  <si>
    <t>19 May 2022 15:52</t>
  </si>
  <si>
    <t>21-May-2022 09:49</t>
  </si>
  <si>
    <t>19 May 2022 16:41</t>
  </si>
  <si>
    <t>19-May-2022 16:55</t>
  </si>
  <si>
    <t>19 May 2022 17:51</t>
  </si>
  <si>
    <t>19-May-2022 19:14</t>
  </si>
  <si>
    <t>20 May 2022 13:46</t>
  </si>
  <si>
    <t>16-Jun-2022 13:16</t>
  </si>
  <si>
    <t>20 May 2022 14:08</t>
  </si>
  <si>
    <t>20-May-2022 14:22</t>
  </si>
  <si>
    <t>20 May 2022 14:26</t>
  </si>
  <si>
    <t>30-May-2022 09:36</t>
  </si>
  <si>
    <t>20 May 2022 14:56</t>
  </si>
  <si>
    <t>01-Jun-2022 19:46</t>
  </si>
  <si>
    <t>21 May 2022 15:43</t>
  </si>
  <si>
    <t>30-May-2022 13:53</t>
  </si>
  <si>
    <t>21 May 2022 15:47</t>
  </si>
  <si>
    <t>27-May-2022 13:26</t>
  </si>
  <si>
    <t>23 May 2022 10:17</t>
  </si>
  <si>
    <t>23-May-2022 10:25</t>
  </si>
  <si>
    <t>23 May 2022 11:12</t>
  </si>
  <si>
    <t>31-May-2022 18:13</t>
  </si>
  <si>
    <t>23 May 2022 11:53</t>
  </si>
  <si>
    <t>26-May-2022 10:50</t>
  </si>
  <si>
    <t>23 May 2022 12:30</t>
  </si>
  <si>
    <t>30-May-2022 15:45</t>
  </si>
  <si>
    <t>23 May 2022 14:49</t>
  </si>
  <si>
    <t>27-May-2022 12:21</t>
  </si>
  <si>
    <t>23 May 2022 15:34</t>
  </si>
  <si>
    <t>23-May-2022 16:47</t>
  </si>
  <si>
    <t>24 May 2022 08:22</t>
  </si>
  <si>
    <t>28-Oct-2022 11:56</t>
  </si>
  <si>
    <t>24 May 2022 08:40</t>
  </si>
  <si>
    <t>25-May-2022 08:41</t>
  </si>
  <si>
    <t>25 May 2022 11:39</t>
  </si>
  <si>
    <t>30-May-2022 08:21</t>
  </si>
  <si>
    <t>25 May 2022 12:18</t>
  </si>
  <si>
    <t>15-Jun-2022 15:44</t>
  </si>
  <si>
    <t>25 May 2022 13:18</t>
  </si>
  <si>
    <t>26-May-2022 10:49</t>
  </si>
  <si>
    <t>25 May 2022 15:16</t>
  </si>
  <si>
    <t>07-Jun-2022 11:10</t>
  </si>
  <si>
    <t>07 Jun 2022</t>
  </si>
  <si>
    <t>25 May 2022 16:22</t>
  </si>
  <si>
    <t>30-May-2022 12:49</t>
  </si>
  <si>
    <t>26 May 2022 09:54</t>
  </si>
  <si>
    <t>31-May-2022 22:42</t>
  </si>
  <si>
    <t>26 May 2022 10:51</t>
  </si>
  <si>
    <t>01-Jun-2022 17:46</t>
  </si>
  <si>
    <t>26 May 2022 11:10</t>
  </si>
  <si>
    <t>15-Jun-2022 10:18</t>
  </si>
  <si>
    <t>26 May 2022 15:39</t>
  </si>
  <si>
    <t>27-May-2022 08:44</t>
  </si>
  <si>
    <t>27 May 2022 09:15</t>
  </si>
  <si>
    <t>08-Jun-2022 08:52</t>
  </si>
  <si>
    <t>27 May 2022 10:00</t>
  </si>
  <si>
    <t>27 May 2022 11:15</t>
  </si>
  <si>
    <t>01-Jun-2022 09:44</t>
  </si>
  <si>
    <t>27 May 2022 14:33</t>
  </si>
  <si>
    <t>27-May-2022 15:02</t>
  </si>
  <si>
    <t>31 May 2022 10:41</t>
  </si>
  <si>
    <t>06-Jun-2022 08:40</t>
  </si>
  <si>
    <t>31 May 2022 12:54</t>
  </si>
  <si>
    <t>31-May-2022 12:59</t>
  </si>
  <si>
    <t>31 May 2022 15:43</t>
  </si>
  <si>
    <t>09-Jun-2022 09:06</t>
  </si>
  <si>
    <t>31 May 2022 17:12</t>
  </si>
  <si>
    <t>08-Jun-2022 22:41</t>
  </si>
  <si>
    <t>01 Jun 2022 09:00</t>
  </si>
  <si>
    <t>09-Jun-2022 16:58</t>
  </si>
  <si>
    <t>01 Jun 2022 11:48</t>
  </si>
  <si>
    <t>27-Jul-2022 08:03</t>
  </si>
  <si>
    <t>02 Jun 2022 15:47</t>
  </si>
  <si>
    <t>11-Jun-2022 21:25</t>
  </si>
  <si>
    <t>02 Jun 2022 17:33</t>
  </si>
  <si>
    <t>07-Jun-2022 08:30</t>
  </si>
  <si>
    <t>03 Jun 2022 11:46</t>
  </si>
  <si>
    <t>13-Jun-2022 10:39</t>
  </si>
  <si>
    <t>03 Jun 2022 13:38</t>
  </si>
  <si>
    <t>03-Jun-2022 14:24</t>
  </si>
  <si>
    <t>03 Jun 2022</t>
  </si>
  <si>
    <t>03 Jun 2022 14:37</t>
  </si>
  <si>
    <t>04 Jun 2022 11:17</t>
  </si>
  <si>
    <t>04-Jun-2022 11:43</t>
  </si>
  <si>
    <t>04 Jun 2022</t>
  </si>
  <si>
    <t>06 Jun 2022 14:27</t>
  </si>
  <si>
    <t>06-Jun-2022 14:29</t>
  </si>
  <si>
    <t>06 Jun 2022 14:48</t>
  </si>
  <si>
    <t>06-Jun-2022 15:00</t>
  </si>
  <si>
    <t>08 Jun 2022 11:20</t>
  </si>
  <si>
    <t>11-Jun-2022 20:48</t>
  </si>
  <si>
    <t>08 Jun 2022 11:32</t>
  </si>
  <si>
    <t>15-Jun-2022 14:15</t>
  </si>
  <si>
    <t>08 Jun 2022 12:05</t>
  </si>
  <si>
    <t>08-Jul-2022 08:23</t>
  </si>
  <si>
    <t>08 Jun 2022 13:26</t>
  </si>
  <si>
    <t>14-Jun-2022 12:17</t>
  </si>
  <si>
    <t>08 Jun 2022 14:37</t>
  </si>
  <si>
    <t>08-Jun-2022 14:50</t>
  </si>
  <si>
    <t>08 Jun 2022 16:14</t>
  </si>
  <si>
    <t>08-Jun-2022 16:43</t>
  </si>
  <si>
    <t>09 Jun 2022 09:04</t>
  </si>
  <si>
    <t>09-Jun-2022 09:15</t>
  </si>
  <si>
    <t>09 Jun 2022 11:18</t>
  </si>
  <si>
    <t>12-Jun-2022 11:44</t>
  </si>
  <si>
    <t>10 Jun 2022 13:04</t>
  </si>
  <si>
    <t>18-Jun-2022 09:33</t>
  </si>
  <si>
    <t>10 Jun 2022 13:26</t>
  </si>
  <si>
    <t>10-Jun-2022 13:50</t>
  </si>
  <si>
    <t>10 Jun 2022 14:14</t>
  </si>
  <si>
    <t>21-Jun-2022 08:47</t>
  </si>
  <si>
    <t>10 Jun 2022 15:29</t>
  </si>
  <si>
    <t>08-Jul-2022 07:29</t>
  </si>
  <si>
    <t>10 Jun 2022 15:42</t>
  </si>
  <si>
    <t>08-Jul-2022 07:26</t>
  </si>
  <si>
    <t>10 Jun 2022 15:45</t>
  </si>
  <si>
    <t>16-Jun-2022 12:13</t>
  </si>
  <si>
    <t>10 Jun 2022 17:12</t>
  </si>
  <si>
    <t>13-Jun-2022 21:59</t>
  </si>
  <si>
    <t>10 Jun 2022 17:22</t>
  </si>
  <si>
    <t>19-Jun-2022 14:22</t>
  </si>
  <si>
    <t>10 Jun 2022 17:51</t>
  </si>
  <si>
    <t>15-Jun-2022 11:33</t>
  </si>
  <si>
    <t>10 Jun 2022 18:06</t>
  </si>
  <si>
    <t>24-Jun-2022 18:39</t>
  </si>
  <si>
    <t>14 Jun 2022 10:25</t>
  </si>
  <si>
    <t>20-Jun-2022 08:48</t>
  </si>
  <si>
    <t>14 Jun 2022 10:47</t>
  </si>
  <si>
    <t>14-Jun-2022 10:49</t>
  </si>
  <si>
    <t>14 Jun 2022 11:06</t>
  </si>
  <si>
    <t>19-Jun-2022 16:45</t>
  </si>
  <si>
    <t>14 Jun 2022 11:26</t>
  </si>
  <si>
    <t>20-Jun-2022 08:35</t>
  </si>
  <si>
    <t>14 Jun 2022 11:58</t>
  </si>
  <si>
    <t>15-Jun-2022 10:16</t>
  </si>
  <si>
    <t>14 Jun 2022 14:07</t>
  </si>
  <si>
    <t>31-Oct-2022 15:02</t>
  </si>
  <si>
    <t>14 Jun 2022 15:08</t>
  </si>
  <si>
    <t>21-Jun-2022 12:36</t>
  </si>
  <si>
    <t>15 Jun 2022 10:15</t>
  </si>
  <si>
    <t>29-Jun-2022 07:53</t>
  </si>
  <si>
    <t>15 Jun 2022 10:24</t>
  </si>
  <si>
    <t>22-Jun-2022 09:02</t>
  </si>
  <si>
    <t>15 Jun 2022 11:24</t>
  </si>
  <si>
    <t>17-Jun-2022 15:34</t>
  </si>
  <si>
    <t>17 Jun 2022</t>
  </si>
  <si>
    <t>15 Jun 2022 16:55</t>
  </si>
  <si>
    <t>17-Jun-2022 22:46</t>
  </si>
  <si>
    <t>16 Jun 2022 17:26</t>
  </si>
  <si>
    <t>16-Jun-2022 17:48</t>
  </si>
  <si>
    <t>16 Jun 2022 18:09</t>
  </si>
  <si>
    <t>24-Jun-2022 09:24</t>
  </si>
  <si>
    <t>17 Jun 2022 12:43</t>
  </si>
  <si>
    <t>22-Jun-2022 06:29</t>
  </si>
  <si>
    <t>18 Jun 2022 10:07</t>
  </si>
  <si>
    <t>25-Jun-2022 09:29</t>
  </si>
  <si>
    <t>25 Jun 2022</t>
  </si>
  <si>
    <t>20 Jun 2022 10:54</t>
  </si>
  <si>
    <t>Littering-Sweet Wrapper</t>
  </si>
  <si>
    <t>21-Jun-2022 14:03</t>
  </si>
  <si>
    <t>22 Jun 2022 12:03</t>
  </si>
  <si>
    <t>22-Jun-2022 16:17</t>
  </si>
  <si>
    <t>22 Jun 2022 13:38</t>
  </si>
  <si>
    <t>28-Jun-2022 20:04</t>
  </si>
  <si>
    <t>28 Jun 2022</t>
  </si>
  <si>
    <t>22 Jun 2022 15:42</t>
  </si>
  <si>
    <t>22-Jun-2022 22:48</t>
  </si>
  <si>
    <t>22 Jun 2022 16:55</t>
  </si>
  <si>
    <t>24-Jun-2022 08:05</t>
  </si>
  <si>
    <t>23 Jun 2022 09:37</t>
  </si>
  <si>
    <t>27-Jun-2022 14:00</t>
  </si>
  <si>
    <t>27 Jun 2022</t>
  </si>
  <si>
    <t>23 Jun 2022 15:30</t>
  </si>
  <si>
    <t>30-Jun-2022 11:43</t>
  </si>
  <si>
    <t>30 Jun 2022</t>
  </si>
  <si>
    <t>24 Jun 2022 09:19</t>
  </si>
  <si>
    <t>20-Aug-2022 11:36</t>
  </si>
  <si>
    <t>24 Jun 2022 10:06</t>
  </si>
  <si>
    <t>24-Jun-2022 20:28</t>
  </si>
  <si>
    <t>24 Jun 2022 10:26</t>
  </si>
  <si>
    <t>24-Jun-2022 14:47</t>
  </si>
  <si>
    <t>28 Jun 2022 10:23</t>
  </si>
  <si>
    <t>28-Jun-2022 10:27</t>
  </si>
  <si>
    <t>30 Jun 2022 11:36</t>
  </si>
  <si>
    <t>13-Jul-2022 10:17</t>
  </si>
  <si>
    <t>13 Jul 2022</t>
  </si>
  <si>
    <t>30 Jun 2022 11:55</t>
  </si>
  <si>
    <t>04-Jul-2022 09:47</t>
  </si>
  <si>
    <t>04 Jul 2022</t>
  </si>
  <si>
    <t>30 Jun 2022 13:06</t>
  </si>
  <si>
    <t>01-Jul-2022 07:39</t>
  </si>
  <si>
    <t>01 Jul 2022</t>
  </si>
  <si>
    <t>05 Jul 2022 10:08</t>
  </si>
  <si>
    <t>26-Sep-2022 16:22</t>
  </si>
  <si>
    <t>05 Jul 2022 10:11</t>
  </si>
  <si>
    <t>26-Sep-2022 15:36</t>
  </si>
  <si>
    <t>08 Jul 2022 11:35</t>
  </si>
  <si>
    <t>20-Sep-2022 15:07</t>
  </si>
  <si>
    <t>11 Jul 2022 11:22</t>
  </si>
  <si>
    <t>12-Jul-2022 17:51</t>
  </si>
  <si>
    <t>11 Jul 2022 13:31</t>
  </si>
  <si>
    <t>15-Jul-2022 07:43</t>
  </si>
  <si>
    <t>15 Jul 2022</t>
  </si>
  <si>
    <t>11 Jul 2022 14:15</t>
  </si>
  <si>
    <t>14-Jul-2022 08:20</t>
  </si>
  <si>
    <t>14 Jul 2022</t>
  </si>
  <si>
    <t>11 Jul 2022 15:33</t>
  </si>
  <si>
    <t>19-Aug-2022 15:42</t>
  </si>
  <si>
    <t>11 Jul 2022 15:55</t>
  </si>
  <si>
    <t>20-Jul-2022 16:21</t>
  </si>
  <si>
    <t>12 Jul 2022 12:08</t>
  </si>
  <si>
    <t>01-Aug-2022 10:58</t>
  </si>
  <si>
    <t>12 Jul 2022 15:23</t>
  </si>
  <si>
    <t>12-Jul-2022 21:03</t>
  </si>
  <si>
    <t>12 Jul 2022 15:33</t>
  </si>
  <si>
    <t>17-Jul-2022 22:03</t>
  </si>
  <si>
    <t>17 Jul 2022</t>
  </si>
  <si>
    <t>13 Jul 2022 12:01</t>
  </si>
  <si>
    <t>15-Jul-2022 11:09</t>
  </si>
  <si>
    <t>13 Jul 2022 13:32</t>
  </si>
  <si>
    <t>13-Jul-2022 16:03</t>
  </si>
  <si>
    <t>13 Jul 2022 15:13</t>
  </si>
  <si>
    <t>22-Jul-2022 15:36</t>
  </si>
  <si>
    <t>13 Jul 2022 15:22</t>
  </si>
  <si>
    <t>14-Jul-2022 18:30</t>
  </si>
  <si>
    <t>14 Jul 2022 09:08</t>
  </si>
  <si>
    <t>15-Jul-2022 13:40</t>
  </si>
  <si>
    <t>14 Jul 2022 09:51</t>
  </si>
  <si>
    <t>23-Jul-2022 20:45</t>
  </si>
  <si>
    <t>23 Jul 2022</t>
  </si>
  <si>
    <t>14 Jul 2022 12:11</t>
  </si>
  <si>
    <t>23-Jul-2022 20:06</t>
  </si>
  <si>
    <t>14 Jul 2022 13:57</t>
  </si>
  <si>
    <t>26-Jul-2022 08:57</t>
  </si>
  <si>
    <t>15 Jul 2022 08:40</t>
  </si>
  <si>
    <t>29-Jul-2022 08:46</t>
  </si>
  <si>
    <t>15 Jul 2022 08:43</t>
  </si>
  <si>
    <t>29-Jul-2022 08:49</t>
  </si>
  <si>
    <t>19 Jul 2022 11:33</t>
  </si>
  <si>
    <t>20-Jul-2022 09:04</t>
  </si>
  <si>
    <t>19 Jul 2022 13:15</t>
  </si>
  <si>
    <t>20-Jul-2022 09:12</t>
  </si>
  <si>
    <t>19 Jul 2022 17:46</t>
  </si>
  <si>
    <t>29-Jul-2022 10:37</t>
  </si>
  <si>
    <t>20 Jul 2022 09:10</t>
  </si>
  <si>
    <t>25-Jul-2022 16:35</t>
  </si>
  <si>
    <t>20 Jul 2022 10:28</t>
  </si>
  <si>
    <t>20-Jul-2022 10:34</t>
  </si>
  <si>
    <t>15-Aug-2022 12:25</t>
  </si>
  <si>
    <t>20 Jul 2022 15:46</t>
  </si>
  <si>
    <t>21-Jul-2022 10:30</t>
  </si>
  <si>
    <t>23 Jul 2022 10:47</t>
  </si>
  <si>
    <t>29-Jul-2022 15:14</t>
  </si>
  <si>
    <t>23 Jul 2022 11:39</t>
  </si>
  <si>
    <t>24-Jul-2022 15:08</t>
  </si>
  <si>
    <t>24 Jul 2022</t>
  </si>
  <si>
    <t>28 Jul 2022 12:01</t>
  </si>
  <si>
    <t>28-Jul-2022 12:42</t>
  </si>
  <si>
    <t>28 Jul 2022 13:12</t>
  </si>
  <si>
    <t>12-Aug-2022 10:14</t>
  </si>
  <si>
    <t>03 Aug 2022 11:10</t>
  </si>
  <si>
    <t>12-Aug-2022 16:17</t>
  </si>
  <si>
    <t>03 Aug 2022 13:01</t>
  </si>
  <si>
    <t>12-Aug-2022 10:45</t>
  </si>
  <si>
    <t>05 Aug 2022 11:58</t>
  </si>
  <si>
    <t>15-Aug-2022 14:13</t>
  </si>
  <si>
    <t>16 Feb 2022 11:32</t>
  </si>
  <si>
    <t>23-Feb-2022 14:23</t>
  </si>
  <si>
    <t>23 Feb 2022</t>
  </si>
  <si>
    <t>07 Apr 2022 10:50</t>
  </si>
  <si>
    <t>08-Apr-2022 11:13</t>
  </si>
  <si>
    <t>07 Apr 2022 11:13</t>
  </si>
  <si>
    <t>19-Apr-2022 08:52</t>
  </si>
  <si>
    <t>19 Apr 2022</t>
  </si>
  <si>
    <t>07 Apr 2022 11:23</t>
  </si>
  <si>
    <t>12-Apr-2022 19:47</t>
  </si>
  <si>
    <t>12 Apr 2022 09:46</t>
  </si>
  <si>
    <t>29-Apr-2022 09:15</t>
  </si>
  <si>
    <t>12 Apr 2022 13:07</t>
  </si>
  <si>
    <t>13-Apr-2022 09:43</t>
  </si>
  <si>
    <t>12 Apr 2022 13:22</t>
  </si>
  <si>
    <t>10-Jul-2022 20:41</t>
  </si>
  <si>
    <t>10 Jul 2022</t>
  </si>
  <si>
    <t>12 Apr 2022 13:25</t>
  </si>
  <si>
    <t>26-Apr-2022 19:30</t>
  </si>
  <si>
    <t>14 Apr 2022 09:39</t>
  </si>
  <si>
    <t>14-Apr-2022 18:18</t>
  </si>
  <si>
    <t>14 Apr 2022 12:26</t>
  </si>
  <si>
    <t>02-May-2022 16:47</t>
  </si>
  <si>
    <t>02 May 2022</t>
  </si>
  <si>
    <t>14 Apr 2022 13:08</t>
  </si>
  <si>
    <t>19-Apr-2022 08:51</t>
  </si>
  <si>
    <t>19 Apr 2022 10:11</t>
  </si>
  <si>
    <t>20-Apr-2022 08:54</t>
  </si>
  <si>
    <t>19 Apr 2022 11:02</t>
  </si>
  <si>
    <t>03-Jun-2022 17:14</t>
  </si>
  <si>
    <t>19 Apr 2022 11:12</t>
  </si>
  <si>
    <t>27-Apr-2022 21:55</t>
  </si>
  <si>
    <t>22 Apr 2022 13:05</t>
  </si>
  <si>
    <t>25-Apr-2022 11:43</t>
  </si>
  <si>
    <t>29 Apr 2022 10:20</t>
  </si>
  <si>
    <t>05-May-2022 15:19</t>
  </si>
  <si>
    <t>16 May 2022 11:53</t>
  </si>
  <si>
    <t>23-Jun-2022 17:16</t>
  </si>
  <si>
    <t>16 May 2022 12:30</t>
  </si>
  <si>
    <t>22-May-2022 20:21</t>
  </si>
  <si>
    <t>22 May 2022</t>
  </si>
  <si>
    <t>16 May 2022 12:41</t>
  </si>
  <si>
    <t>16-May-2022 13:30</t>
  </si>
  <si>
    <t>16 May 2022 14:09</t>
  </si>
  <si>
    <t>17-May-2022 15:53</t>
  </si>
  <si>
    <t>16 May 2022 14:24</t>
  </si>
  <si>
    <t>20 May 2022 09:58</t>
  </si>
  <si>
    <t>26-Jun-2022 14:32</t>
  </si>
  <si>
    <t>26 Jun 2022</t>
  </si>
  <si>
    <t>20 May 2022 10:11</t>
  </si>
  <si>
    <t>25-May-2022 19:37</t>
  </si>
  <si>
    <t>20 May 2022 10:49</t>
  </si>
  <si>
    <t>16-Jun-2022 14:43</t>
  </si>
  <si>
    <t>20 May 2022 11:11</t>
  </si>
  <si>
    <t>28-May-2022 07:24</t>
  </si>
  <si>
    <t>28 May 2022</t>
  </si>
  <si>
    <t>20 May 2022 11:13</t>
  </si>
  <si>
    <t>27-May-2022 08:17</t>
  </si>
  <si>
    <t>20 May 2022 12:00</t>
  </si>
  <si>
    <t>17-Jun-2022 16:21</t>
  </si>
  <si>
    <t>27 May 2022 08:58</t>
  </si>
  <si>
    <t>27-May-2022 10:39</t>
  </si>
  <si>
    <t>27 May 2022 09:11</t>
  </si>
  <si>
    <t>28-May-2022 15:58</t>
  </si>
  <si>
    <t>27 May 2022 10:11</t>
  </si>
  <si>
    <t>27-May-2022 11:55</t>
  </si>
  <si>
    <t>27 May 2022 10:29</t>
  </si>
  <si>
    <t>27-May-2022 11:03</t>
  </si>
  <si>
    <t>27 May 2022 11:28</t>
  </si>
  <si>
    <t>07-Jun-2022 21:02</t>
  </si>
  <si>
    <t>27 May 2022 11:30</t>
  </si>
  <si>
    <t>02-Jun-2022 11:32</t>
  </si>
  <si>
    <t>02 Jun 2022</t>
  </si>
  <si>
    <t>27 May 2022 11:35</t>
  </si>
  <si>
    <t>27-May-2022 12:19</t>
  </si>
  <si>
    <t>27 May 2022 11:59</t>
  </si>
  <si>
    <t>27-May-2022 12:25</t>
  </si>
  <si>
    <t>31 May 2022 14:04</t>
  </si>
  <si>
    <t>25-Jun-2022 10:36</t>
  </si>
  <si>
    <t>12 Jun 2022 10:15</t>
  </si>
  <si>
    <t>17-Jun-2022 17:05</t>
  </si>
  <si>
    <t>12 Jun 2022 10:17</t>
  </si>
  <si>
    <t>17-Jun-2022 17:07</t>
  </si>
  <si>
    <t>12 Jun 2022 10:19</t>
  </si>
  <si>
    <t>17-Jun-2022 00:14</t>
  </si>
  <si>
    <t>12 Jun 2022 10:44</t>
  </si>
  <si>
    <t>12-Jun-2022 10:58</t>
  </si>
  <si>
    <t>12 Jun 2022 11:19</t>
  </si>
  <si>
    <t>12-Jun-2022 14:21</t>
  </si>
  <si>
    <t>12 Jun 2022 13:06</t>
  </si>
  <si>
    <t>17-Jun-2022 12:44</t>
  </si>
  <si>
    <t>12 Jun 2022 13:45</t>
  </si>
  <si>
    <t>20-Jun-2022 17:19</t>
  </si>
  <si>
    <t>12 Jun 2022 14:30</t>
  </si>
  <si>
    <t>21-Jun-2022 13:16</t>
  </si>
  <si>
    <t>12 Jun 2022 14:58</t>
  </si>
  <si>
    <t>20-Jun-2022 18:19</t>
  </si>
  <si>
    <t>12 Jun 2022 15:16</t>
  </si>
  <si>
    <t>12-Jun-2022 16:08</t>
  </si>
  <si>
    <t>12 Jun 2022 16:25</t>
  </si>
  <si>
    <t>12-Jun-2022 18:17</t>
  </si>
  <si>
    <t>27 Jun 2022 09:53</t>
  </si>
  <si>
    <t>19-Jul-2022 18:32</t>
  </si>
  <si>
    <t>19 Jul 2022</t>
  </si>
  <si>
    <t>27 Jun 2022 13:04</t>
  </si>
  <si>
    <t>27-Jun-2022 16:50</t>
  </si>
  <si>
    <t>27 Jun 2022 13:05</t>
  </si>
  <si>
    <t>27-Jun-2022 16:47</t>
  </si>
  <si>
    <t>27 Jun 2022 14:48</t>
  </si>
  <si>
    <t>07-Jul-2022 08:44</t>
  </si>
  <si>
    <t>07 Jul 2022</t>
  </si>
  <si>
    <t>29 Jun 2022 09:51</t>
  </si>
  <si>
    <t>01-Jul-2022 10:19</t>
  </si>
  <si>
    <t>29 Jun 2022 14:09</t>
  </si>
  <si>
    <t>30-Jun-2022 15:37</t>
  </si>
  <si>
    <t>29 Jun 2022 14:25</t>
  </si>
  <si>
    <t>04-Jul-2022 17:32</t>
  </si>
  <si>
    <t>01 Jul 2022 10:07</t>
  </si>
  <si>
    <t>08-Jul-2022 08:19</t>
  </si>
  <si>
    <t>01 Jul 2022 15:00</t>
  </si>
  <si>
    <t>08-Jul-2022 12:33</t>
  </si>
  <si>
    <t>01 Jul 2022 15:27</t>
  </si>
  <si>
    <t>11-Jul-2022 21:39</t>
  </si>
  <si>
    <t>11 Jul 2022</t>
  </si>
  <si>
    <t>04 Jul 2022 13:18</t>
  </si>
  <si>
    <t>04-Jul-2022 14:01</t>
  </si>
  <si>
    <t>15 Aug 2022 10:51</t>
  </si>
  <si>
    <t>28-Oct-2022 11:09</t>
  </si>
  <si>
    <t>15 Aug 2022 13:38</t>
  </si>
  <si>
    <t>30-Aug-2022 08:24</t>
  </si>
  <si>
    <t>30 Aug 2022</t>
  </si>
  <si>
    <t>15 Aug 2022 14:33</t>
  </si>
  <si>
    <t>15-Aug-2022 14:38</t>
  </si>
  <si>
    <t>15 Aug 2022 14:52</t>
  </si>
  <si>
    <t>22-Aug-2022 12:23</t>
  </si>
  <si>
    <t>22 Aug 2022</t>
  </si>
  <si>
    <t>15 Aug 2022 15:10</t>
  </si>
  <si>
    <t>29-Aug-2022 03:00</t>
  </si>
  <si>
    <t>29 Aug 2022</t>
  </si>
  <si>
    <t>31 Aug 2022 08:51</t>
  </si>
  <si>
    <t>09-Nov-2022 11:33</t>
  </si>
  <si>
    <t>31 Aug 2022 12:52</t>
  </si>
  <si>
    <t>31-Aug-2022 14:20</t>
  </si>
  <si>
    <t>31 Aug 2022 13:01</t>
  </si>
  <si>
    <t>16-Sep-2022 14:45</t>
  </si>
  <si>
    <t>16 Sep 2022</t>
  </si>
  <si>
    <t>31 Aug 2022 13:21</t>
  </si>
  <si>
    <t>11-Sep-2022 08:18</t>
  </si>
  <si>
    <t>11 Sep 2022</t>
  </si>
  <si>
    <t>31 Aug 2022 14:33</t>
  </si>
  <si>
    <t>31-Aug-2022 16:39</t>
  </si>
  <si>
    <t>30 Sep 2022 13:43</t>
  </si>
  <si>
    <t>30-Sep-2022 14:41</t>
  </si>
  <si>
    <t>03 Oct 2022 11:51</t>
  </si>
  <si>
    <t>15-Oct-2022 12:27</t>
  </si>
  <si>
    <t>15 Oct 2022</t>
  </si>
  <si>
    <t>04 Nov 2022 09:00</t>
  </si>
  <si>
    <t>07-Nov-2022 09:10</t>
  </si>
  <si>
    <t>04 Nov 2022 09:24</t>
  </si>
  <si>
    <t>07-Nov-2022 09:24</t>
  </si>
  <si>
    <t>04 Nov 2022 10:45</t>
  </si>
  <si>
    <t>10-Nov-2022 13:58</t>
  </si>
  <si>
    <t>04 Nov 2022 11:51</t>
  </si>
  <si>
    <t>08 Nov 2022 10:52</t>
  </si>
  <si>
    <t>11-Nov-2022 09:51</t>
  </si>
  <si>
    <t>08 Nov 2022 10:58</t>
  </si>
  <si>
    <t>22-Nov-2022 10:03</t>
  </si>
  <si>
    <t>08 Nov 2022 11:37</t>
  </si>
  <si>
    <t>08-Nov-2022 13:33</t>
  </si>
  <si>
    <t>08 Nov 2022</t>
  </si>
  <si>
    <t>08 Nov 2022 11:46</t>
  </si>
  <si>
    <t>12-Nov-2022 20:31</t>
  </si>
  <si>
    <t>08 Nov 2022 11:48</t>
  </si>
  <si>
    <t>16-Nov-2022 05:07</t>
  </si>
  <si>
    <t>16 Nov 2022</t>
  </si>
  <si>
    <t>08 Nov 2022 14:11</t>
  </si>
  <si>
    <t>09-Nov-2022 07:11</t>
  </si>
  <si>
    <t>10 Nov 2022 09:50</t>
  </si>
  <si>
    <t>29-Dec-2022 10:49</t>
  </si>
  <si>
    <t>29 Dec 2022</t>
  </si>
  <si>
    <t>10 Nov 2022 11:17</t>
  </si>
  <si>
    <t>17-Nov-2022 08:28</t>
  </si>
  <si>
    <t>17 Nov 2022</t>
  </si>
  <si>
    <t>10 Nov 2022 11:36</t>
  </si>
  <si>
    <t>13-Nov-2022 21:14</t>
  </si>
  <si>
    <t>13 Nov 2022</t>
  </si>
  <si>
    <t>10 Nov 2022 11:38</t>
  </si>
  <si>
    <t>13-Nov-2022 21:15</t>
  </si>
  <si>
    <t>25 Nov 2022 12:55</t>
  </si>
  <si>
    <t>27-Nov-2022 13:23</t>
  </si>
  <si>
    <t>27 Nov 2022</t>
  </si>
  <si>
    <t>25 Nov 2022 13:14</t>
  </si>
  <si>
    <t>04-Dec-2022 19:52</t>
  </si>
  <si>
    <t>04 Dec 2022</t>
  </si>
  <si>
    <t>25 Nov 2022 15:14</t>
  </si>
  <si>
    <t>29-Nov-2022 22:19</t>
  </si>
  <si>
    <t>29 Nov 2022</t>
  </si>
  <si>
    <t>25 Nov 2022 15:15</t>
  </si>
  <si>
    <t>01 Dec 2022 12:01</t>
  </si>
  <si>
    <t>09-Dec-2022 09:48</t>
  </si>
  <si>
    <t>09 Dec 2022</t>
  </si>
  <si>
    <t>01 Dec 2022 12:10</t>
  </si>
  <si>
    <t>02-Dec-2022 10:46</t>
  </si>
  <si>
    <t>02 Dec 2022</t>
  </si>
  <si>
    <t>01 Dec 2022 14:32</t>
  </si>
  <si>
    <t>02-Dec-2022 09:33</t>
  </si>
  <si>
    <t>19 Dec 2022 12:28</t>
  </si>
  <si>
    <t>30-Dec-2022 11:45</t>
  </si>
  <si>
    <t>04 Oct 2022 12:52</t>
  </si>
  <si>
    <t>04-Oct-2022 12:57</t>
  </si>
  <si>
    <t>04 Oct 2022 13:42</t>
  </si>
  <si>
    <t>05-Oct-2022 19:03</t>
  </si>
  <si>
    <t>05 Oct 2022</t>
  </si>
  <si>
    <t>04 Oct 2022 14:14</t>
  </si>
  <si>
    <t>Duty Of Care-Household Duty of Care</t>
  </si>
  <si>
    <t>31-Oct-2022 11:42</t>
  </si>
  <si>
    <t>05 Oct 2022 14:40</t>
  </si>
  <si>
    <t>06-Oct-2022 15:51</t>
  </si>
  <si>
    <t>05 Oct 2022 15:42</t>
  </si>
  <si>
    <t>14-Oct-2022 08:56</t>
  </si>
  <si>
    <t>14 Oct 2022</t>
  </si>
  <si>
    <t>05 Oct 2022 16:07</t>
  </si>
  <si>
    <t>14-Nov-2022 11:35</t>
  </si>
  <si>
    <t>14 Nov 2022</t>
  </si>
  <si>
    <t>05 Oct 2022 16:42</t>
  </si>
  <si>
    <t>05-Oct-2022 17:04</t>
  </si>
  <si>
    <t>05 Oct 2022 15:40</t>
  </si>
  <si>
    <t>27-Oct-2022 11:47</t>
  </si>
  <si>
    <t>19 Oct 2022 15:51</t>
  </si>
  <si>
    <t>27-Oct-2022 10:17</t>
  </si>
  <si>
    <t>19 Oct 2022 16:12</t>
  </si>
  <si>
    <t>13-Nov-2022 12:53</t>
  </si>
  <si>
    <t>19 Oct 2022 16:17</t>
  </si>
  <si>
    <t>20-Oct-2022 09:16</t>
  </si>
  <si>
    <t>26 Oct 2022 12:05</t>
  </si>
  <si>
    <t>16-Nov-2022 08:42</t>
  </si>
  <si>
    <t>26 Oct 2022 12:42</t>
  </si>
  <si>
    <t>26-Oct-2022 13:32</t>
  </si>
  <si>
    <t>26 Oct 2022 13:08</t>
  </si>
  <si>
    <t>28-Oct-2022 10:26</t>
  </si>
  <si>
    <t>26 Oct 2022 15:22</t>
  </si>
  <si>
    <t>27-Oct-2022 09:34</t>
  </si>
  <si>
    <t>26 Oct 2022 15:39</t>
  </si>
  <si>
    <t>26-Oct-2022 20:12</t>
  </si>
  <si>
    <t>26 Oct 2022 16:26</t>
  </si>
  <si>
    <t>05-Nov-2022 16:07</t>
  </si>
  <si>
    <t>26 Oct 2022 16:32</t>
  </si>
  <si>
    <t>26-Oct-2022 21:46</t>
  </si>
  <si>
    <t>26 Oct 2022 16:45</t>
  </si>
  <si>
    <t>28-Oct-2022 08:31</t>
  </si>
  <si>
    <t>12 Nov 2021 14:44</t>
  </si>
  <si>
    <t>15-Feb-2022 14:18</t>
  </si>
  <si>
    <t>23 Nov 2021 13:56</t>
  </si>
  <si>
    <t>15-Feb-2022 14:15</t>
  </si>
  <si>
    <t>30 Nov 2021 12:01</t>
  </si>
  <si>
    <t>03-Jan-2022 14:00</t>
  </si>
  <si>
    <t>07 Dec 2021 10:31</t>
  </si>
  <si>
    <t>30-Jan-2022 09:28</t>
  </si>
  <si>
    <t>30 Jan 2022</t>
  </si>
  <si>
    <t>23 Dec 2021 09:40</t>
  </si>
  <si>
    <t>05-Jan-2022 09:06</t>
  </si>
  <si>
    <t>24 Dec 2021 08:40</t>
  </si>
  <si>
    <t>03-Jan-2022 13:09</t>
  </si>
  <si>
    <t>24 Dec 2021 09:43</t>
  </si>
  <si>
    <t>11-Jan-2022 10:21</t>
  </si>
  <si>
    <t>30 Dec 2021 10:20</t>
  </si>
  <si>
    <t>10-Jan-2022 08:34</t>
  </si>
  <si>
    <t>10 Jan 2022</t>
  </si>
  <si>
    <t>30 Dec 2021 12:14</t>
  </si>
  <si>
    <t>05-Jan-2022 11:36</t>
  </si>
  <si>
    <t>30 Dec 2021 13:08</t>
  </si>
  <si>
    <t>07-Jan-2022 13:31</t>
  </si>
  <si>
    <t>07 Jan 2022</t>
  </si>
  <si>
    <t>31 Dec 2021 08:42</t>
  </si>
  <si>
    <t>04-Jan-2022 11:35</t>
  </si>
  <si>
    <t>31 Dec 2021 09:52</t>
  </si>
  <si>
    <t>01-Jan-2022 09:51</t>
  </si>
  <si>
    <t>01 Jan 2022</t>
  </si>
  <si>
    <t>31 Dec 2021 11:20</t>
  </si>
  <si>
    <t>06-Jan-2022 13:37</t>
  </si>
  <si>
    <t>06 Jan 2022</t>
  </si>
  <si>
    <t>04 Feb 2022 09:18</t>
  </si>
  <si>
    <t>07-Feb-2022 08:36</t>
  </si>
  <si>
    <t>04 Feb 2022 11:42</t>
  </si>
  <si>
    <t>04-Feb-2022 15:47</t>
  </si>
  <si>
    <t>04 Feb 2022</t>
  </si>
  <si>
    <t>04 Feb 2022 11:44</t>
  </si>
  <si>
    <t>04-Feb-2022 15:58</t>
  </si>
  <si>
    <t>04 Feb 2022 11:57</t>
  </si>
  <si>
    <t>06-Feb-2022 21:58</t>
  </si>
  <si>
    <t>06 Feb 2022</t>
  </si>
  <si>
    <t>04 Feb 2022 12:36</t>
  </si>
  <si>
    <t>05-Feb-2022 16:14</t>
  </si>
  <si>
    <t>06 Feb 2022 07:59</t>
  </si>
  <si>
    <t>16-Feb-2022 12:43</t>
  </si>
  <si>
    <t>06 Feb 2022 10:14</t>
  </si>
  <si>
    <t>06-Feb-2022 10:35</t>
  </si>
  <si>
    <t>06 Feb 2022 10:48</t>
  </si>
  <si>
    <t>06-Feb-2022 12:44</t>
  </si>
  <si>
    <t>09 Feb 2022 08:21</t>
  </si>
  <si>
    <t>14-Feb-2022 09:45</t>
  </si>
  <si>
    <t>14 Feb 2022</t>
  </si>
  <si>
    <t>09 Feb 2022 11:15</t>
  </si>
  <si>
    <t>09-Feb-2022 11:48</t>
  </si>
  <si>
    <t>09 Feb 2022 12:16</t>
  </si>
  <si>
    <t>11-Feb-2022 13:59</t>
  </si>
  <si>
    <t>09 Feb 2022 12:50</t>
  </si>
  <si>
    <t>09-Feb-2022 13:19</t>
  </si>
  <si>
    <t>09 Feb 2022 14:45</t>
  </si>
  <si>
    <t>09-May-2022 11:28</t>
  </si>
  <si>
    <t>10 Feb 2022 09:26</t>
  </si>
  <si>
    <t>09-May-2022 07:43</t>
  </si>
  <si>
    <t>10 Feb 2022 10:28</t>
  </si>
  <si>
    <t>15-Feb-2022 13:55</t>
  </si>
  <si>
    <t>10 Feb 2022 10:30</t>
  </si>
  <si>
    <t>15-Feb-2022 13:49</t>
  </si>
  <si>
    <t>29 Nov 2021 15:53</t>
  </si>
  <si>
    <t>23-Feb-2022 19:29</t>
  </si>
  <si>
    <t>12 Dec 2022 14:25</t>
  </si>
  <si>
    <t>12-Dec-2022 14:26</t>
  </si>
  <si>
    <t>12 Dec 2022</t>
  </si>
  <si>
    <t>01 Nov 2021 14:43</t>
  </si>
  <si>
    <t>28-Jan-2022 14:51</t>
  </si>
  <si>
    <t>28 Jan 2022</t>
  </si>
  <si>
    <t>21 Feb 2022 10:21</t>
  </si>
  <si>
    <t>08-Mar-2022 08:22</t>
  </si>
  <si>
    <t>21 Feb 2022 15:04</t>
  </si>
  <si>
    <t>16-May-2022 11:17</t>
  </si>
  <si>
    <t>18 Mar 2022 09:53</t>
  </si>
  <si>
    <t>22-Mar-2022 19:26</t>
  </si>
  <si>
    <t>22 Mar 2022</t>
  </si>
  <si>
    <t>28 Mar 2022 13:02</t>
  </si>
  <si>
    <t>07-Apr-2022 09:45</t>
  </si>
  <si>
    <t>28 Mar 2022 14:20</t>
  </si>
  <si>
    <t>28-Mar-2022 16:11</t>
  </si>
  <si>
    <t>28 Mar 2022</t>
  </si>
  <si>
    <t>27 May 2022 18:40</t>
  </si>
  <si>
    <t>30-May-2022 20:35</t>
  </si>
  <si>
    <t>27 May 2022 18:45</t>
  </si>
  <si>
    <t>28-May-2022 10:09</t>
  </si>
  <si>
    <t>10 Jun 2022 15:25</t>
  </si>
  <si>
    <t>14-Jun-2022 12:53</t>
  </si>
  <si>
    <t>15-Jun-2022 11:35</t>
  </si>
  <si>
    <t>17 Jun 2022 16:23</t>
  </si>
  <si>
    <t>21-Jun-2022 22:55</t>
  </si>
  <si>
    <t>29 Oct 2022 16:52</t>
  </si>
  <si>
    <t>03-Nov-2022 10:34</t>
  </si>
  <si>
    <t>07 Nov 2022 11:29</t>
  </si>
  <si>
    <t>19-Nov-2022 13:42</t>
  </si>
  <si>
    <t>19 Nov 2022</t>
  </si>
  <si>
    <t>18 Nov 2022 15:59</t>
  </si>
  <si>
    <t>03-Dec-2022 09:58</t>
  </si>
  <si>
    <t>03 Dec 2022</t>
  </si>
  <si>
    <t>25 Nov 2022 14:14</t>
  </si>
  <si>
    <t>29-Nov-2022 22:23</t>
  </si>
  <si>
    <t>02 Dec 2022 17:57</t>
  </si>
  <si>
    <t>03-Dec-2022 13:45</t>
  </si>
  <si>
    <t>07 Dec 2022 10:43</t>
  </si>
  <si>
    <t>07-Dec-2022 10:53</t>
  </si>
  <si>
    <t>07 Dec 2022</t>
  </si>
  <si>
    <t>08 Dec 2022 11:33</t>
  </si>
  <si>
    <t>10-Dec-2022 00:46</t>
  </si>
  <si>
    <t>10 Dec 2022</t>
  </si>
  <si>
    <t>21 Dec 2022 12:32</t>
  </si>
  <si>
    <t>21-Dec-2022 13:18</t>
  </si>
  <si>
    <t>21 Dec 2022</t>
  </si>
  <si>
    <t>05 Apr 2022 14:21</t>
  </si>
  <si>
    <t>29-Apr-2022 19:09</t>
  </si>
  <si>
    <t>11 Jan 2022 10:47</t>
  </si>
  <si>
    <t>21-Jan-2022 13:43</t>
  </si>
  <si>
    <t>21 Jan 2022</t>
  </si>
  <si>
    <t>11 Jan 2022 11:34</t>
  </si>
  <si>
    <t>14-Jan-2022 15:45</t>
  </si>
  <si>
    <t>14 Jan 2022</t>
  </si>
  <si>
    <t>11 Jan 2022 12:16</t>
  </si>
  <si>
    <t>11-Jan-2022 13:30</t>
  </si>
  <si>
    <t>11 Jan 2022 12:24</t>
  </si>
  <si>
    <t>11-Jan-2022 13:50</t>
  </si>
  <si>
    <t>11 Jan 2022 13:45</t>
  </si>
  <si>
    <t>15-Jan-2022 19:26</t>
  </si>
  <si>
    <t>15 Jan 2022</t>
  </si>
  <si>
    <t>11 Jan 2022 14:05</t>
  </si>
  <si>
    <t>11-Jan-2022 14:12</t>
  </si>
  <si>
    <t>11 Jan 2022 15:01</t>
  </si>
  <si>
    <t>11-Jan-2022 18:22</t>
  </si>
  <si>
    <t>11 Jan 2022 15:30</t>
  </si>
  <si>
    <t>14-Jan-2022 14:42</t>
  </si>
  <si>
    <t>22 Jan 2022 10:37</t>
  </si>
  <si>
    <t>31-Jan-2022 10:36</t>
  </si>
  <si>
    <t>22 Jan 2022 12:49</t>
  </si>
  <si>
    <t>22-Jan-2022 13:25</t>
  </si>
  <si>
    <t>22 Jan 2022</t>
  </si>
  <si>
    <t>22 Jan 2022 13:46</t>
  </si>
  <si>
    <t>07-Mar-2022 15:52</t>
  </si>
  <si>
    <t>07 Mar 2022</t>
  </si>
  <si>
    <t>22 Jan 2022 13:58</t>
  </si>
  <si>
    <t>02-Feb-2022 04:55</t>
  </si>
  <si>
    <t>22 Jan 2022 15:44</t>
  </si>
  <si>
    <t>22-Jan-2022 15:44</t>
  </si>
  <si>
    <t>25 Jan 2022 10:03</t>
  </si>
  <si>
    <t>25-Jan-2022 10:27</t>
  </si>
  <si>
    <t>25 Jan 2022</t>
  </si>
  <si>
    <t>25 Jan 2022 10:56</t>
  </si>
  <si>
    <t>25-Jan-2022 11:41</t>
  </si>
  <si>
    <t>25 Jan 2022 12:41</t>
  </si>
  <si>
    <t>18-Feb-2022 08:23</t>
  </si>
  <si>
    <t>25 Jan 2022 13:47</t>
  </si>
  <si>
    <t>03-Feb-2022 12:40</t>
  </si>
  <si>
    <t>03 Feb 2022</t>
  </si>
  <si>
    <t>25 Jan 2022 13:51</t>
  </si>
  <si>
    <t>03-Feb-2022 12:35</t>
  </si>
  <si>
    <t>25 Jan 2022 14:26</t>
  </si>
  <si>
    <t>30-Jan-2022 17:47</t>
  </si>
  <si>
    <t>27 Jan 2022 10:08</t>
  </si>
  <si>
    <t>27-Jan-2022 10:05</t>
  </si>
  <si>
    <t>31 Jan 2022 12:32</t>
  </si>
  <si>
    <t>31-Jan-2022 14:58</t>
  </si>
  <si>
    <t>03 Feb 2022 13:11</t>
  </si>
  <si>
    <t>25-Apr-2022 20:18</t>
  </si>
  <si>
    <t>03 Feb 2022 13:29</t>
  </si>
  <si>
    <t>11-Feb-2022 11:36</t>
  </si>
  <si>
    <t>07 Feb 2022 12:36</t>
  </si>
  <si>
    <t>16-Feb-2022 18:06</t>
  </si>
  <si>
    <t>07 Feb 2022 13:15</t>
  </si>
  <si>
    <t>09-Feb-2022 08:33</t>
  </si>
  <si>
    <t>07 Feb 2022 13:40</t>
  </si>
  <si>
    <t>18-Feb-2022 16:16</t>
  </si>
  <si>
    <t>09 Feb 2022 12:07</t>
  </si>
  <si>
    <t>11-Feb-2022 08:38</t>
  </si>
  <si>
    <t>09 Feb 2022 14:47</t>
  </si>
  <si>
    <t>09-Feb-2022 14:42</t>
  </si>
  <si>
    <t>13 Feb 2022 10:44</t>
  </si>
  <si>
    <t>14-Feb-2022 01:54</t>
  </si>
  <si>
    <t>13 Feb 2022 12:22</t>
  </si>
  <si>
    <t>Littering-Soft Drink Bottle</t>
  </si>
  <si>
    <t>13-Feb-2022 12:48</t>
  </si>
  <si>
    <t>13 Feb 2022</t>
  </si>
  <si>
    <t>13 Feb 2022 12:43</t>
  </si>
  <si>
    <t>08-Mar-2022 14:00</t>
  </si>
  <si>
    <t>13 Feb 2022 12:50</t>
  </si>
  <si>
    <t>18-Feb-2022 17:23</t>
  </si>
  <si>
    <t>13 Feb 2022 13:05</t>
  </si>
  <si>
    <t>15-Feb-2022 02:04</t>
  </si>
  <si>
    <t>13 Feb 2022 13:26</t>
  </si>
  <si>
    <t>15-Feb-2022 09:07</t>
  </si>
  <si>
    <t>18 Feb 2022 14:32</t>
  </si>
  <si>
    <t>27-Feb-2022 10:58</t>
  </si>
  <si>
    <t>27 Feb 2022</t>
  </si>
  <si>
    <t>21 Feb 2022 10:35</t>
  </si>
  <si>
    <t>01-Mar-2022 16:28</t>
  </si>
  <si>
    <t>01 Mar 2022</t>
  </si>
  <si>
    <t>21 Feb 2022 11:59</t>
  </si>
  <si>
    <t>21-Feb-2022 17:20</t>
  </si>
  <si>
    <t>21 Feb 2022 13:08</t>
  </si>
  <si>
    <t>21-Feb-2022 16:14</t>
  </si>
  <si>
    <t>25 Feb 2022 10:01</t>
  </si>
  <si>
    <t>25-Feb-2022 10:39</t>
  </si>
  <si>
    <t>25 Feb 2022</t>
  </si>
  <si>
    <t>25 Feb 2022 10:03</t>
  </si>
  <si>
    <t>25 Feb 2022 11:27</t>
  </si>
  <si>
    <t>25-Feb-2022 11:59</t>
  </si>
  <si>
    <t>25 Feb 2022 15:12</t>
  </si>
  <si>
    <t>02-Mar-2022 18:51</t>
  </si>
  <si>
    <t>02 Mar 2022</t>
  </si>
  <si>
    <t>25 Feb 2022 15:14</t>
  </si>
  <si>
    <t>02-Mar-2022 18:48</t>
  </si>
  <si>
    <t>28 Feb 2022 11:07</t>
  </si>
  <si>
    <t>09-Mar-2022 08:43</t>
  </si>
  <si>
    <t>09 Mar 2022</t>
  </si>
  <si>
    <t>28 Feb 2022 12:12</t>
  </si>
  <si>
    <t>28-Feb-2022 12:56</t>
  </si>
  <si>
    <t>28 Feb 2022 12:33</t>
  </si>
  <si>
    <t>02-Mar-2022 13:12</t>
  </si>
  <si>
    <t>28 Feb 2022 14:06</t>
  </si>
  <si>
    <t>28-Feb-2022 14:23</t>
  </si>
  <si>
    <t>28 Feb 2022 14:12</t>
  </si>
  <si>
    <t>11-Mar-2022 08:15</t>
  </si>
  <si>
    <t>11 Mar 2022</t>
  </si>
  <si>
    <t>28 Feb 2022 14:24</t>
  </si>
  <si>
    <t>09-Mar-2022 00:14</t>
  </si>
  <si>
    <t>28 Feb 2022 15:05</t>
  </si>
  <si>
    <t>28-Feb-2022 14:58</t>
  </si>
  <si>
    <t>28 Feb 2022 15:29</t>
  </si>
  <si>
    <t>28-Feb-2022 15:37</t>
  </si>
  <si>
    <t>02 Mar 2022 12:50</t>
  </si>
  <si>
    <t>10-Mar-2022 07:05</t>
  </si>
  <si>
    <t>10 Mar 2022</t>
  </si>
  <si>
    <t>11 Mar 2022 09:17</t>
  </si>
  <si>
    <t>19-Mar-2022 16:54</t>
  </si>
  <si>
    <t>19 Mar 2022</t>
  </si>
  <si>
    <t>11 Mar 2022 13:09</t>
  </si>
  <si>
    <t>12-Mar-2022 11:17</t>
  </si>
  <si>
    <t>12 Mar 2022</t>
  </si>
  <si>
    <t>11 Mar 2022 13:12</t>
  </si>
  <si>
    <t>14-Mar-2022 09:31</t>
  </si>
  <si>
    <t>14 Mar 2022</t>
  </si>
  <si>
    <t>14 Mar 2022 09:19</t>
  </si>
  <si>
    <t>21-Mar-2022 09:26</t>
  </si>
  <si>
    <t>21 Mar 2022</t>
  </si>
  <si>
    <t>30 Mar 2022 12:06</t>
  </si>
  <si>
    <t>31-Mar-2022 08:42</t>
  </si>
  <si>
    <t>31 Mar 2022</t>
  </si>
  <si>
    <t>30 Mar 2022 14:13</t>
  </si>
  <si>
    <t>11-Apr-2022 09:04</t>
  </si>
  <si>
    <t>11 Apr 2022</t>
  </si>
  <si>
    <t>01 Apr 2022 09:20</t>
  </si>
  <si>
    <t>14-Apr-2022 07:31</t>
  </si>
  <si>
    <t>01 Apr 2022 09:25</t>
  </si>
  <si>
    <t>01-Apr-2022 09:54</t>
  </si>
  <si>
    <t>04 Mar 2022 11:06</t>
  </si>
  <si>
    <t>04-Mar-2022 11:20</t>
  </si>
  <si>
    <t>04 Mar 2022</t>
  </si>
  <si>
    <t>04 Mar 2022 12:14</t>
  </si>
  <si>
    <t>28-Mar-2022 06:29</t>
  </si>
  <si>
    <t>04 Mar 2022 12:49</t>
  </si>
  <si>
    <t>04-Mar-2022 18:11</t>
  </si>
  <si>
    <t>04 Mar 2022 13:32</t>
  </si>
  <si>
    <t>09-May-2022 11:14</t>
  </si>
  <si>
    <t>04 Mar 2022 14:49</t>
  </si>
  <si>
    <t>04-Mar-2022 15:54</t>
  </si>
  <si>
    <t>08 Mar 2022 09:37</t>
  </si>
  <si>
    <t>17-Mar-2022 10:49</t>
  </si>
  <si>
    <t>17 Mar 2022</t>
  </si>
  <si>
    <t>14 Mar 2022 11:24</t>
  </si>
  <si>
    <t>23-Mar-2022 10:39</t>
  </si>
  <si>
    <t>23 Mar 2022</t>
  </si>
  <si>
    <t>14 Mar 2022 12:41</t>
  </si>
  <si>
    <t>14-Mar-2022 13:49</t>
  </si>
  <si>
    <t>16 Mar 2022 09:55</t>
  </si>
  <si>
    <t>25-Mar-2022 09:23</t>
  </si>
  <si>
    <t>25 Mar 2022</t>
  </si>
  <si>
    <t>23 Mar 2022 11:44</t>
  </si>
  <si>
    <t>30-Mar-2022 18:17</t>
  </si>
  <si>
    <t>30 Mar 2022</t>
  </si>
  <si>
    <t>23 Mar 2022 12:16</t>
  </si>
  <si>
    <t>23-Mar-2022 12:54</t>
  </si>
  <si>
    <t>23 Mar 2022 12:41</t>
  </si>
  <si>
    <t>23-Mar-2022 16:22</t>
  </si>
  <si>
    <t>23 Mar 2022 12:54</t>
  </si>
  <si>
    <t>31-Mar-2022 07:09</t>
  </si>
  <si>
    <t>23 Mar 2022 15:10</t>
  </si>
  <si>
    <t>05-Jul-2022 10:52</t>
  </si>
  <si>
    <t>25 Mar 2022 10:04</t>
  </si>
  <si>
    <t>25-Mar-2022 11:01</t>
  </si>
  <si>
    <t>25 Mar 2022 13:08</t>
  </si>
  <si>
    <t>04-Apr-2022 12:32</t>
  </si>
  <si>
    <t>09 Apr 2022 10:56</t>
  </si>
  <si>
    <t>13-Apr-2022 08:28</t>
  </si>
  <si>
    <t>09 Apr 2022 12:04</t>
  </si>
  <si>
    <t>15-Apr-2022 11:32</t>
  </si>
  <si>
    <t>09 Apr 2022 13:09</t>
  </si>
  <si>
    <t>29-Apr-2022 14:36</t>
  </si>
  <si>
    <t>09 Apr 2022 13:32</t>
  </si>
  <si>
    <t>29-Jun-2022 14:13</t>
  </si>
  <si>
    <t>23 Apr 2022 10:23</t>
  </si>
  <si>
    <t>03-May-2022 09:39</t>
  </si>
  <si>
    <t>23 Apr 2022 14:33</t>
  </si>
  <si>
    <t>28-Apr-2022 16:03</t>
  </si>
  <si>
    <t>26 Apr 2022 12:41</t>
  </si>
  <si>
    <t>11-May-2022 07:59</t>
  </si>
  <si>
    <t>11 Jun 2022 10:40</t>
  </si>
  <si>
    <t>15-Jun-2022 20:38</t>
  </si>
  <si>
    <t>11 Jun 2022 10:44</t>
  </si>
  <si>
    <t>20-Jun-2022 14:25</t>
  </si>
  <si>
    <t>11 Jun 2022 10:50</t>
  </si>
  <si>
    <t>07-Nov-2022 14:24</t>
  </si>
  <si>
    <t>11 Jun 2022 11:46</t>
  </si>
  <si>
    <t>11-Jun-2022 12:19</t>
  </si>
  <si>
    <t>11 Jun 2022 12:45</t>
  </si>
  <si>
    <t>16-Jun-2022 21:14</t>
  </si>
  <si>
    <t>11 Jun 2022 13:27</t>
  </si>
  <si>
    <t>25-Jun-2022 10:25</t>
  </si>
  <si>
    <t>11 Jun 2022 13:34</t>
  </si>
  <si>
    <t>13-Jun-2022 11:53</t>
  </si>
  <si>
    <t>11 Jun 2022 13:54</t>
  </si>
  <si>
    <t>20-Jun-2022 23:10</t>
  </si>
  <si>
    <t>11 Jun 2022 14:58</t>
  </si>
  <si>
    <t>11-Jun-2022 15:14</t>
  </si>
  <si>
    <t>11 Jun 2022 15:22</t>
  </si>
  <si>
    <t>14-Jun-2022 11:28</t>
  </si>
  <si>
    <t>08 Sep 2022 12:05</t>
  </si>
  <si>
    <t>13-Sep-2022 10:57</t>
  </si>
  <si>
    <t>08 Oct 2022 12:07</t>
  </si>
  <si>
    <t>10-Oct-2022 10:23</t>
  </si>
  <si>
    <t>08 Oct 2022 12:29</t>
  </si>
  <si>
    <t>13-Oct-2022 12:27</t>
  </si>
  <si>
    <t>03 Nov 2022 09:33</t>
  </si>
  <si>
    <t>03-Nov-2022 16:33</t>
  </si>
  <si>
    <t>27 May 2022 18:42</t>
  </si>
  <si>
    <t>30-May-2022 20:33</t>
  </si>
  <si>
    <t>20-Jun-2022 08:52</t>
  </si>
  <si>
    <t>24 Jun 2022 16:11</t>
  </si>
  <si>
    <t>30-Jun-2022 16:02</t>
  </si>
  <si>
    <t>10 Nov 2022 15:00</t>
  </si>
  <si>
    <t>30-Nov-2022 14:15</t>
  </si>
  <si>
    <t>30 Nov 2022</t>
  </si>
  <si>
    <t>16 Nov 2022 13:09</t>
  </si>
  <si>
    <t>25-Nov-2022 08:26</t>
  </si>
  <si>
    <t>25 Nov 2022</t>
  </si>
  <si>
    <t>03-Nov-2022 10:36</t>
  </si>
  <si>
    <t>05 Nov 2022 12:19</t>
  </si>
  <si>
    <t>05-Nov-2022 14:33</t>
  </si>
  <si>
    <t>05 Nov 2022 12:35</t>
  </si>
  <si>
    <t>09-Nov-2022 09:44</t>
  </si>
  <si>
    <t>07 Nov 2022 11:28</t>
  </si>
  <si>
    <t>13-Nov-2022 18:10</t>
  </si>
  <si>
    <t>18 Nov 2022 16:48</t>
  </si>
  <si>
    <t>18-Nov-2022 16:59</t>
  </si>
  <si>
    <t>18 Nov 2022</t>
  </si>
  <si>
    <t>07 Dec 2022 12:06</t>
  </si>
  <si>
    <t>18-Dec-2022 17:54</t>
  </si>
  <si>
    <t>18 Dec 2022</t>
  </si>
  <si>
    <t>07 Oct 2021 14:53</t>
  </si>
  <si>
    <t>Littering-Black Bag - Domestic</t>
  </si>
  <si>
    <t>03-Mar-2022 10:58</t>
  </si>
  <si>
    <t>02 Nov 2021 11:00</t>
  </si>
  <si>
    <t>24-Mar-2022 10:46</t>
  </si>
  <si>
    <t>24 Mar 2022</t>
  </si>
  <si>
    <t>02 Nov 2021 12:41</t>
  </si>
  <si>
    <t>26-May-2022 10:01</t>
  </si>
  <si>
    <t>10 Feb 2022 15:01</t>
  </si>
  <si>
    <t>15-Feb-2022 12:25</t>
  </si>
  <si>
    <t>08 Mar 2022 14:08</t>
  </si>
  <si>
    <t>11-Mar-2022 09:10</t>
  </si>
  <si>
    <t>08 Apr 2022 15:55</t>
  </si>
  <si>
    <t>16-Apr-2022 00:36</t>
  </si>
  <si>
    <t>16 Apr 2022</t>
  </si>
  <si>
    <t>25 Apr 2022 12:56</t>
  </si>
  <si>
    <t>24-May-2022 15:45</t>
  </si>
  <si>
    <t>24 May 2022</t>
  </si>
  <si>
    <t>09 May 2022 11:33</t>
  </si>
  <si>
    <t>30-May-2022 11:00</t>
  </si>
  <si>
    <t>13 Jul 2022 12:14</t>
  </si>
  <si>
    <t>13-Jul-2022 16:29</t>
  </si>
  <si>
    <t>19 Jul 2022 18:49</t>
  </si>
  <si>
    <t>26-Jul-2022 09:08</t>
  </si>
  <si>
    <t>21 Jul 2022 15:15</t>
  </si>
  <si>
    <t>Littering (Vehicle)-Littering (Vehicle)</t>
  </si>
  <si>
    <t>21-Oct-2022 16:07</t>
  </si>
  <si>
    <t>21 Jul 2022 15:33</t>
  </si>
  <si>
    <t>24-Nov-2022 21:26</t>
  </si>
  <si>
    <t>21 Jul 2022 15:09</t>
  </si>
  <si>
    <t>25-Aug-2022 11:51</t>
  </si>
  <si>
    <t>11 Aug 2022 12:00</t>
  </si>
  <si>
    <t>06-Sep-2022 00:24</t>
  </si>
  <si>
    <t>22 Sep 2022 13:17</t>
  </si>
  <si>
    <t>Commercial Waste-Commercial Waste FPN</t>
  </si>
  <si>
    <t>04-Dec-2022 13:44</t>
  </si>
  <si>
    <t>04 Oct 2022 10:48</t>
  </si>
  <si>
    <t>22-Dec-2022 09:27</t>
  </si>
  <si>
    <t>22 Dec 2022</t>
  </si>
  <si>
    <t>09 Dec 2022 13:16</t>
  </si>
  <si>
    <t>12-Dec-2022 10:17</t>
  </si>
  <si>
    <t>Row Labels</t>
  </si>
  <si>
    <t>Grand Total</t>
  </si>
  <si>
    <t>Sum of Paid Amount(£)</t>
  </si>
  <si>
    <t>Count of Offence</t>
  </si>
  <si>
    <t>Site: Rushcliffe Borough Council,Rushcliffe Council</t>
  </si>
  <si>
    <t>From Issue Date 01 January 2022 00:00, To Issue Date 31 December 2022 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</si>
</sst>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>
    <font>
      <sz val="11"/>
      <name val="Calibri"/>
    </font>
    <font>
      <b/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 applyFont="1" applyFill="1" applyBorder="1"/>
    <xf numFmtId="0" fontId="1" fillId="0" borderId="0" xfId="0" applyFont="1" applyFill="1" applyBorder="1"/>
    <xf numFmtId="44" fontId="1" fillId="0" borderId="0" xfId="1" applyFont="1" applyFill="1" applyBorder="1"/>
    <xf numFmtId="44" fontId="0" fillId="0" borderId="0" xfId="1" applyFont="1" applyFill="1" applyBorder="1"/>
    <xf numFmtId="0" fontId="0" fillId="0" borderId="0" xfId="0" pivotButton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Hickey" refreshedDate="44942.390928703702" createdVersion="7" refreshedVersion="7" minRefreshableVersion="3" recordCount="709" xr:uid="{2B6581F1-D049-47D2-997B-83F8CBF9511E}">
  <cacheSource type="worksheet">
    <worksheetSource ref="A3:G712" sheet="Sheet1"/>
  </cacheSource>
  <cacheFields count="7">
    <cacheField name="FPN Ref No" numFmtId="0">
      <sharedItems containsSemiMixedTypes="0" containsString="0" containsNumber="1" containsInteger="1" minValue="101104248" maxValue="999103310"/>
    </cacheField>
    <cacheField name="Issued at" numFmtId="0">
      <sharedItems/>
    </cacheField>
    <cacheField name="Offence" numFmtId="0">
      <sharedItems count="22">
        <s v="Littering-Cigarette Butt"/>
        <s v="Fly Tipping-Fly Tipping Business"/>
        <s v="Littering-Cigar"/>
        <s v="Littering-Rolled up cigarette"/>
        <s v="Fly Tipping-Fly Tipping Domestic"/>
        <s v="Littering-Scratch Card"/>
        <s v="Littering (Waste)-Dumped Waste (Domestic) - Other"/>
        <s v="Littering-Chewing Gum"/>
        <s v="Littering-Soft Drink Can"/>
        <s v="Littering-Other Litter"/>
        <s v="Littering-Packaging"/>
        <s v="Dog Fouling-Dog Fouling"/>
        <s v="PSPO-Dog Fouling (PSPO)"/>
        <s v="Littering-Fast Food Related"/>
        <s v="Littering-Food Wrapper"/>
        <s v="Littering-Printed Literature"/>
        <s v="Littering-Sweet Wrapper"/>
        <s v="Duty Of Care-Household Duty of Care"/>
        <s v="Littering-Soft Drink Bottle"/>
        <s v="Littering-Black Bag - Domestic"/>
        <s v="Littering (Vehicle)-Littering (Vehicle)"/>
        <s v="Commercial Waste-Commercial Waste FPN"/>
      </sharedItems>
    </cacheField>
    <cacheField name="Payment Received On" numFmtId="0">
      <sharedItems/>
    </cacheField>
    <cacheField name="Offender Paid on" numFmtId="0">
      <sharedItems/>
    </cacheField>
    <cacheField name="Paid Amount(£)" numFmtId="44">
      <sharedItems containsSemiMixedTypes="0" containsString="0" containsNumber="1" containsInteger="1" minValue="70" maxValue="400"/>
    </cacheField>
    <cacheField name="Note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9">
  <r>
    <n v="101104248"/>
    <s v="01 Jul 2021 12:55"/>
    <x v="0"/>
    <s v="03-Feb-2022 16:17"/>
    <s v="01 Feb 2022"/>
    <n v="100"/>
    <s v=""/>
  </r>
  <r>
    <n v="101105419"/>
    <s v="09 Aug 2021 12:11"/>
    <x v="0"/>
    <s v="08-Feb-2022 19:55"/>
    <s v="08 Feb 2022"/>
    <n v="100"/>
    <s v=""/>
  </r>
  <r>
    <n v="101106177"/>
    <s v="25 Aug 2021 12:40"/>
    <x v="0"/>
    <s v="16-Feb-2022 09:57"/>
    <s v="16 Feb 2022"/>
    <n v="75"/>
    <s v=""/>
  </r>
  <r>
    <n v="101106300"/>
    <s v="31 Aug 2021 12:46"/>
    <x v="0"/>
    <s v="16-Mar-2022 17:55"/>
    <s v="16 Mar 2022"/>
    <n v="75"/>
    <s v=""/>
  </r>
  <r>
    <n v="101108231"/>
    <s v="20 Oct 2021 09:19"/>
    <x v="0"/>
    <s v="24-Jan-2022 09:51"/>
    <s v="24 Jan 2022"/>
    <n v="100"/>
    <s v=""/>
  </r>
  <r>
    <n v="101110633"/>
    <s v="09 Dec 2021 10:18"/>
    <x v="0"/>
    <s v="08-Mar-2022 14:51"/>
    <s v="08 Mar 2022"/>
    <n v="100"/>
    <s v=""/>
  </r>
  <r>
    <n v="101116044"/>
    <s v="31 Oct 2022 12:09"/>
    <x v="0"/>
    <s v="31-Oct-2022 12:56"/>
    <s v="31 Oct 2022"/>
    <n v="75"/>
    <s v=""/>
  </r>
  <r>
    <n v="101116051"/>
    <s v="31 Oct 2022 12:24"/>
    <x v="0"/>
    <s v="31-Oct-2022 14:36"/>
    <s v="31 Oct 2022"/>
    <n v="75"/>
    <s v=""/>
  </r>
  <r>
    <n v="101116085"/>
    <s v="31 Oct 2022 14:18"/>
    <x v="0"/>
    <s v="31-Oct-2022 16:51"/>
    <s v="31 Oct 2022"/>
    <n v="75"/>
    <s v=""/>
  </r>
  <r>
    <n v="101116093"/>
    <s v="31 Oct 2022 14:37"/>
    <x v="0"/>
    <s v="01-Nov-2022 17:32"/>
    <s v="01 Nov 2022"/>
    <n v="75"/>
    <s v=""/>
  </r>
  <r>
    <n v="101116127"/>
    <s v="31 Oct 2022 15:43"/>
    <x v="0"/>
    <s v="05-Nov-2022 18:15"/>
    <s v="05 Nov 2022"/>
    <n v="75"/>
    <s v=""/>
  </r>
  <r>
    <n v="101117331"/>
    <s v="14 Dec 2022 14:24"/>
    <x v="0"/>
    <s v="14-Dec-2022 14:31"/>
    <s v="14 Dec 2022"/>
    <n v="75"/>
    <s v=""/>
  </r>
  <r>
    <n v="101117349"/>
    <s v="14 Dec 2022 14:46"/>
    <x v="0"/>
    <s v="30-Dec-2022 09:20"/>
    <s v="30 Dec 2022"/>
    <n v="75"/>
    <s v=""/>
  </r>
  <r>
    <n v="102114022"/>
    <s v="09 Aug 2021 10:44"/>
    <x v="0"/>
    <s v="15-Feb-2022 14:12"/>
    <s v="15 Feb 2022"/>
    <n v="100"/>
    <s v=""/>
  </r>
  <r>
    <n v="102114618"/>
    <s v="31 Aug 2021 16:54"/>
    <x v="0"/>
    <s v="03-Mar-2022 10:57"/>
    <s v="03 Mar 2022"/>
    <n v="100"/>
    <s v=""/>
  </r>
  <r>
    <n v="102115664"/>
    <s v="22 Sep 2021 11:07"/>
    <x v="1"/>
    <s v="08-Apr-2022 13:00"/>
    <s v="08 Apr 2022"/>
    <n v="200"/>
    <s v=""/>
  </r>
  <r>
    <n v="102124161"/>
    <s v="22 Apr 2022 17:06"/>
    <x v="0"/>
    <s v="27-Apr-2022 16:52"/>
    <s v="27 Apr 2022"/>
    <n v="75"/>
    <s v=""/>
  </r>
  <r>
    <n v="102124252"/>
    <s v="26 Apr 2022 13:30"/>
    <x v="0"/>
    <s v="09-May-2022 12:32"/>
    <s v="09 May 2022"/>
    <n v="100"/>
    <s v=""/>
  </r>
  <r>
    <n v="102124286"/>
    <s v="27 Apr 2022 14:32"/>
    <x v="2"/>
    <s v="03-May-2022 14:58"/>
    <s v="03 May 2022"/>
    <n v="75"/>
    <s v=""/>
  </r>
  <r>
    <n v="102124328"/>
    <s v="27 Apr 2022 17:51"/>
    <x v="0"/>
    <s v="27-Apr-2022 17:57"/>
    <s v="27 Apr 2022"/>
    <n v="75"/>
    <s v=""/>
  </r>
  <r>
    <n v="102124344"/>
    <s v="03 May 2022 16:08"/>
    <x v="0"/>
    <s v="30-May-2022 16:34"/>
    <s v="30 May 2022"/>
    <n v="75"/>
    <s v=""/>
  </r>
  <r>
    <n v="102124476"/>
    <s v="05 May 2022 15:36"/>
    <x v="0"/>
    <s v="05-May-2022 16:30"/>
    <s v="05 May 2022"/>
    <n v="75"/>
    <s v=""/>
  </r>
  <r>
    <n v="102124617"/>
    <s v="11 May 2022 17:01"/>
    <x v="0"/>
    <s v="16-May-2022 14:53"/>
    <s v="16 May 2022"/>
    <n v="75"/>
    <s v=""/>
  </r>
  <r>
    <n v="102124633"/>
    <s v="11 May 2022 17:49"/>
    <x v="3"/>
    <s v="12-May-2022 11:50"/>
    <s v="12 May 2022"/>
    <n v="75"/>
    <s v=""/>
  </r>
  <r>
    <n v="102124666"/>
    <s v="12 May 2022 12:55"/>
    <x v="0"/>
    <s v="02-Jul-2022 23:44"/>
    <s v="02 Jul 2022"/>
    <n v="100"/>
    <s v=""/>
  </r>
  <r>
    <n v="102127792"/>
    <s v="01 Aug 2022 13:07"/>
    <x v="0"/>
    <s v="01-Aug-2022 13:19"/>
    <s v="01 Aug 2022"/>
    <n v="75"/>
    <s v=""/>
  </r>
  <r>
    <n v="102127800"/>
    <s v="01 Aug 2022 13:45"/>
    <x v="0"/>
    <s v="04-Aug-2022 16:12"/>
    <s v="04 Aug 2022"/>
    <n v="75"/>
    <s v=""/>
  </r>
  <r>
    <n v="102127826"/>
    <s v="01 Aug 2022 15:02"/>
    <x v="0"/>
    <s v="01-Aug-2022 16:39"/>
    <s v="01 Aug 2022"/>
    <n v="75"/>
    <s v=""/>
  </r>
  <r>
    <n v="102127834"/>
    <s v="01 Aug 2022 15:28"/>
    <x v="0"/>
    <s v="01-Nov-2022 16:53"/>
    <s v="01 Nov 2022"/>
    <n v="100"/>
    <s v=""/>
  </r>
  <r>
    <n v="102127842"/>
    <s v="01 Aug 2022 15:37"/>
    <x v="0"/>
    <s v="15-Aug-2022 06:59"/>
    <s v="15 Aug 2022"/>
    <n v="100"/>
    <s v=""/>
  </r>
  <r>
    <n v="102127867"/>
    <s v="01 Aug 2022 16:48"/>
    <x v="4"/>
    <s v="01-Aug-2022 16:55"/>
    <s v="01 Aug 2022"/>
    <n v="200"/>
    <s v=""/>
  </r>
  <r>
    <n v="102127883"/>
    <s v="03 Aug 2022 14:20"/>
    <x v="0"/>
    <s v="10-Aug-2022 08:24"/>
    <s v="10 Aug 2022"/>
    <n v="75"/>
    <s v=""/>
  </r>
  <r>
    <n v="102127891"/>
    <s v="03 Aug 2022 14:41"/>
    <x v="0"/>
    <s v="05-Aug-2022 12:05"/>
    <s v="05 Aug 2022"/>
    <n v="75"/>
    <s v=""/>
  </r>
  <r>
    <n v="102127909"/>
    <s v="03 Aug 2022 15:01"/>
    <x v="0"/>
    <s v="05-Aug-2022 08:05"/>
    <s v="05 Aug 2022"/>
    <n v="75"/>
    <s v=""/>
  </r>
  <r>
    <n v="102127917"/>
    <s v="03 Aug 2022 15:16"/>
    <x v="0"/>
    <s v="09-Aug-2022 08:45"/>
    <s v="09 Aug 2022"/>
    <n v="75"/>
    <s v=""/>
  </r>
  <r>
    <n v="102127925"/>
    <s v="03 Aug 2022 15:31"/>
    <x v="0"/>
    <s v="04-Aug-2022 14:51"/>
    <s v="04 Aug 2022"/>
    <n v="75"/>
    <s v=""/>
  </r>
  <r>
    <n v="102128717"/>
    <s v="19 Aug 2022 10:53"/>
    <x v="4"/>
    <s v="25-Aug-2022 12:16"/>
    <s v="25 Aug 2022"/>
    <n v="200"/>
    <s v=""/>
  </r>
  <r>
    <n v="102128725"/>
    <s v="19 Aug 2022 11:13"/>
    <x v="0"/>
    <s v="19-Aug-2022 14:17"/>
    <s v="19 Aug 2022"/>
    <n v="75"/>
    <s v=""/>
  </r>
  <r>
    <n v="102128733"/>
    <s v="19 Aug 2022 11:22"/>
    <x v="0"/>
    <s v="09-Sep-2022 10:29"/>
    <s v="09 Sep 2022"/>
    <n v="100"/>
    <s v=""/>
  </r>
  <r>
    <n v="102128741"/>
    <s v="19 Aug 2022 11:49"/>
    <x v="0"/>
    <s v="23-Aug-2022 10:23"/>
    <s v="23 Aug 2022"/>
    <n v="75"/>
    <s v=""/>
  </r>
  <r>
    <n v="102128758"/>
    <s v="19 Aug 2022 12:21"/>
    <x v="0"/>
    <s v="19-Aug-2022 12:32"/>
    <s v="19 Aug 2022"/>
    <n v="75"/>
    <s v=""/>
  </r>
  <r>
    <n v="102128766"/>
    <s v="19 Aug 2022 12:51"/>
    <x v="0"/>
    <s v="31-Aug-2022 08:46"/>
    <s v="31 Aug 2022"/>
    <n v="100"/>
    <s v=""/>
  </r>
  <r>
    <n v="102128774"/>
    <s v="19 Aug 2022 13:18"/>
    <x v="0"/>
    <s v="19-Aug-2022 21:34"/>
    <s v="19 Aug 2022"/>
    <n v="75"/>
    <s v=""/>
  </r>
  <r>
    <n v="102128782"/>
    <s v="19 Aug 2022 14:12"/>
    <x v="0"/>
    <s v="24-Aug-2022 12:15"/>
    <s v="24 Aug 2022"/>
    <n v="75"/>
    <s v=""/>
  </r>
  <r>
    <n v="102128790"/>
    <s v="19 Aug 2022 14:33"/>
    <x v="0"/>
    <s v="20-Aug-2022 20:00"/>
    <s v="20 Aug 2022"/>
    <n v="75"/>
    <s v=""/>
  </r>
  <r>
    <n v="102129673"/>
    <s v="02 Sep 2022 10:33"/>
    <x v="0"/>
    <s v="03-Nov-2022 14:46"/>
    <s v="03 Nov 2022"/>
    <n v="100"/>
    <s v=""/>
  </r>
  <r>
    <n v="102129723"/>
    <s v="02 Sep 2022 12:14"/>
    <x v="0"/>
    <s v="05-Sep-2022 11:42"/>
    <s v="05 Sep 2022"/>
    <n v="75"/>
    <s v=""/>
  </r>
  <r>
    <n v="102129731"/>
    <s v="02 Sep 2022 13:24"/>
    <x v="0"/>
    <s v="09-Sep-2022 13:59"/>
    <s v="09 Sep 2022"/>
    <n v="75"/>
    <s v=""/>
  </r>
  <r>
    <n v="102129756"/>
    <s v="02 Sep 2022 14:13"/>
    <x v="4"/>
    <s v="27-Oct-2022 11:57"/>
    <s v="27 Oct 2022"/>
    <n v="200"/>
    <s v=""/>
  </r>
  <r>
    <n v="102129772"/>
    <s v="02 Sep 2022 14:43"/>
    <x v="0"/>
    <s v="07-Sep-2022 14:22"/>
    <s v="07 Sep 2022"/>
    <n v="75"/>
    <s v=""/>
  </r>
  <r>
    <n v="102129780"/>
    <s v="02 Sep 2022 14:54"/>
    <x v="0"/>
    <s v="05-Sep-2022 12:32"/>
    <s v="05 Sep 2022"/>
    <n v="75"/>
    <s v=""/>
  </r>
  <r>
    <n v="102129814"/>
    <s v="02 Sep 2022 15:39"/>
    <x v="0"/>
    <s v="13-Sep-2022 08:10"/>
    <s v="13 Sep 2022"/>
    <n v="75"/>
    <s v=""/>
  </r>
  <r>
    <n v="102130093"/>
    <s v="08 Sep 2022 12:54"/>
    <x v="0"/>
    <s v="08-Sep-2022 13:02"/>
    <s v="08 Sep 2022"/>
    <n v="75"/>
    <s v=""/>
  </r>
  <r>
    <n v="102130135"/>
    <s v="08 Sep 2022 15:38"/>
    <x v="0"/>
    <s v="20-Sep-2022 16:07"/>
    <s v="20 Sep 2022"/>
    <n v="100"/>
    <s v=""/>
  </r>
  <r>
    <n v="102130143"/>
    <s v="08 Sep 2022 15:45"/>
    <x v="0"/>
    <s v="13-Sep-2022 10:14"/>
    <s v="13 Sep 2022"/>
    <n v="75"/>
    <s v=""/>
  </r>
  <r>
    <n v="102130150"/>
    <s v="08 Sep 2022 16:00"/>
    <x v="0"/>
    <s v="08-Sep-2022 16:29"/>
    <s v="08 Sep 2022"/>
    <n v="75"/>
    <s v=""/>
  </r>
  <r>
    <n v="102130168"/>
    <s v="08 Sep 2022 16:16"/>
    <x v="0"/>
    <s v="28-Nov-2022 20:03"/>
    <s v="28 Nov 2022"/>
    <n v="100"/>
    <s v=""/>
  </r>
  <r>
    <n v="102130176"/>
    <s v="08 Sep 2022 16:42"/>
    <x v="0"/>
    <s v="15-Sep-2022 10:03"/>
    <s v="15 Sep 2022"/>
    <n v="75"/>
    <s v=""/>
  </r>
  <r>
    <n v="102130192"/>
    <s v="08 Sep 2022 16:49"/>
    <x v="0"/>
    <s v="21-Sep-2022 21:42"/>
    <s v="21 Sep 2022"/>
    <n v="100"/>
    <s v=""/>
  </r>
  <r>
    <n v="102130200"/>
    <s v="08 Sep 2022 17:32"/>
    <x v="4"/>
    <s v="13-Sep-2022 16:25"/>
    <s v="13 Sep 2022"/>
    <n v="200"/>
    <s v=""/>
  </r>
  <r>
    <n v="103108437"/>
    <s v="22 Sep 2022 14:25"/>
    <x v="0"/>
    <s v="28-Sep-2022 10:28"/>
    <s v="28 Sep 2022"/>
    <n v="75"/>
    <s v=""/>
  </r>
  <r>
    <n v="103108452"/>
    <s v="22 Sep 2022 14:45"/>
    <x v="4"/>
    <s v="04-Oct-2022 10:58"/>
    <s v="04 Oct 2022"/>
    <n v="200"/>
    <s v=""/>
  </r>
  <r>
    <n v="103108460"/>
    <s v="22 Sep 2022 15:26"/>
    <x v="0"/>
    <s v="22-Sep-2022 15:37"/>
    <s v="22 Sep 2022"/>
    <n v="75"/>
    <s v=""/>
  </r>
  <r>
    <n v="103108478"/>
    <s v="22 Sep 2022 15:49"/>
    <x v="0"/>
    <s v="04-Oct-2022 10:56"/>
    <s v="04 Oct 2022"/>
    <n v="100"/>
    <s v=""/>
  </r>
  <r>
    <n v="103108494"/>
    <s v="22 Sep 2022 16:22"/>
    <x v="0"/>
    <s v="26-Sep-2022 09:27"/>
    <s v="26 Sep 2022"/>
    <n v="75"/>
    <s v=""/>
  </r>
  <r>
    <n v="103108502"/>
    <s v="22 Sep 2022 17:41"/>
    <x v="0"/>
    <s v="26-Sep-2022 12:28"/>
    <s v="26 Sep 2022"/>
    <n v="75"/>
    <s v=""/>
  </r>
  <r>
    <n v="103108510"/>
    <s v="22 Sep 2022 18:16"/>
    <x v="0"/>
    <s v="30-Sep-2022 10:21"/>
    <s v="30 Sep 2022"/>
    <n v="75"/>
    <s v=""/>
  </r>
  <r>
    <n v="103108916"/>
    <s v="28 Sep 2022 13:50"/>
    <x v="0"/>
    <s v="30-Sep-2022 15:51"/>
    <s v="30 Sep 2022"/>
    <n v="75"/>
    <s v=""/>
  </r>
  <r>
    <n v="103108932"/>
    <s v="28 Sep 2022 14:42"/>
    <x v="0"/>
    <s v="06-Oct-2022 09:18"/>
    <s v="06 Oct 2022"/>
    <n v="75"/>
    <s v=""/>
  </r>
  <r>
    <n v="103108940"/>
    <s v="28 Sep 2022 14:56"/>
    <x v="0"/>
    <s v="10-Oct-2022 13:49"/>
    <s v="10 Oct 2022"/>
    <n v="100"/>
    <s v=""/>
  </r>
  <r>
    <n v="103108957"/>
    <s v="28 Sep 2022 16:06"/>
    <x v="0"/>
    <s v="07-Oct-2022 16:09"/>
    <s v="07 Oct 2022"/>
    <n v="75"/>
    <s v=""/>
  </r>
  <r>
    <n v="103108981"/>
    <s v="28 Sep 2022 18:06"/>
    <x v="0"/>
    <s v="29-Sep-2022 12:27"/>
    <s v="29 Sep 2022"/>
    <n v="75"/>
    <s v=""/>
  </r>
  <r>
    <n v="103108999"/>
    <s v="28 Sep 2022 18:13"/>
    <x v="0"/>
    <s v="02-Nov-2022 10:29"/>
    <s v="02 Nov 2022"/>
    <n v="100"/>
    <s v=""/>
  </r>
  <r>
    <n v="103109021"/>
    <s v="28 Sep 2022 18:38"/>
    <x v="0"/>
    <s v="20-Oct-2022 12:20"/>
    <s v="20 Oct 2022"/>
    <n v="75"/>
    <s v=""/>
  </r>
  <r>
    <n v="103109856"/>
    <s v="12 Oct 2022 13:34"/>
    <x v="0"/>
    <s v="12-Oct-2022 13:47"/>
    <s v="12 Oct 2022"/>
    <n v="75"/>
    <s v=""/>
  </r>
  <r>
    <n v="103109872"/>
    <s v="12 Oct 2022 14:43"/>
    <x v="0"/>
    <s v="12-Oct-2022 15:23"/>
    <s v="12 Oct 2022"/>
    <n v="75"/>
    <s v=""/>
  </r>
  <r>
    <n v="103109930"/>
    <s v="12 Oct 2022 16:53"/>
    <x v="0"/>
    <s v="18-Oct-2022 12:58"/>
    <s v="18 Oct 2022"/>
    <n v="75"/>
    <s v=""/>
  </r>
  <r>
    <n v="103110433"/>
    <s v="21 Oct 2022 11:56"/>
    <x v="5"/>
    <s v="21-Oct-2022 12:07"/>
    <s v="21 Oct 2022"/>
    <n v="75"/>
    <s v=""/>
  </r>
  <r>
    <n v="103110458"/>
    <s v="21 Oct 2022 13:13"/>
    <x v="0"/>
    <s v="21-Oct-2022 14:05"/>
    <s v="21 Oct 2022"/>
    <n v="75"/>
    <s v=""/>
  </r>
  <r>
    <n v="103110482"/>
    <s v="21 Oct 2022 14:06"/>
    <x v="6"/>
    <s v="31-Oct-2022 09:19"/>
    <s v="31 Oct 2022"/>
    <n v="75"/>
    <s v=""/>
  </r>
  <r>
    <n v="103110490"/>
    <s v="21 Oct 2022 14:33"/>
    <x v="0"/>
    <s v="24-Nov-2022 10:52"/>
    <s v="24 Nov 2022"/>
    <n v="100"/>
    <s v=""/>
  </r>
  <r>
    <n v="103110508"/>
    <s v="21 Oct 2022 15:08"/>
    <x v="0"/>
    <s v="31-Oct-2022 18:06"/>
    <s v="31 Oct 2022"/>
    <n v="75"/>
    <s v=""/>
  </r>
  <r>
    <n v="103110516"/>
    <s v="21 Oct 2022 15:17"/>
    <x v="0"/>
    <s v="21-Oct-2022 16:24"/>
    <s v="21 Oct 2022"/>
    <n v="75"/>
    <s v=""/>
  </r>
  <r>
    <n v="103110524"/>
    <s v="21 Oct 2022 15:48"/>
    <x v="3"/>
    <s v="30-Oct-2022 16:00"/>
    <s v="30 Oct 2022"/>
    <n v="75"/>
    <s v=""/>
  </r>
  <r>
    <n v="103110540"/>
    <s v="21 Oct 2022 17:34"/>
    <x v="7"/>
    <s v="21-Oct-2022 18:34"/>
    <s v="21 Oct 2022"/>
    <n v="75"/>
    <s v=""/>
  </r>
  <r>
    <n v="103110557"/>
    <s v="21 Oct 2022 17:40"/>
    <x v="0"/>
    <s v="22-Nov-2022 10:17"/>
    <s v="22 Nov 2022"/>
    <n v="75"/>
    <s v=""/>
  </r>
  <r>
    <n v="105112866"/>
    <s v="10 Jun 2022 10:45"/>
    <x v="0"/>
    <s v="10-Jun-2022 12:19"/>
    <s v="10 Jun 2022"/>
    <n v="75"/>
    <s v=""/>
  </r>
  <r>
    <n v="105112874"/>
    <s v="10 Jun 2022 10:54"/>
    <x v="3"/>
    <s v="18-Jun-2022 15:19"/>
    <s v="18 Jun 2022"/>
    <n v="75"/>
    <s v=""/>
  </r>
  <r>
    <n v="105112882"/>
    <s v="10 Jun 2022 13:47"/>
    <x v="0"/>
    <s v="12-Jul-2022 13:56"/>
    <s v="12 Jul 2022"/>
    <n v="100"/>
    <s v=""/>
  </r>
  <r>
    <n v="105112890"/>
    <s v="10 Jun 2022 14:10"/>
    <x v="0"/>
    <s v="11-Jun-2022 09:54"/>
    <s v="11 Jun 2022"/>
    <n v="75"/>
    <s v=""/>
  </r>
  <r>
    <n v="105112908"/>
    <s v="10 Jun 2022 15:55"/>
    <x v="0"/>
    <s v="13-Jun-2022 12:13"/>
    <s v="13 Jun 2022"/>
    <n v="75"/>
    <s v=""/>
  </r>
  <r>
    <n v="105112916"/>
    <s v="10 Jun 2022 16:18"/>
    <x v="0"/>
    <s v="14-Jun-2022 11:00"/>
    <s v="14 Jun 2022"/>
    <n v="75"/>
    <s v=""/>
  </r>
  <r>
    <n v="105112957"/>
    <s v="10 Jun 2022 16:58"/>
    <x v="0"/>
    <s v="05-Jul-2022 13:55"/>
    <s v="05 Jul 2022"/>
    <n v="100"/>
    <s v=""/>
  </r>
  <r>
    <n v="105112965"/>
    <s v="12 Jun 2022 10:50"/>
    <x v="0"/>
    <s v="14-Jun-2022 08:28"/>
    <s v="14 Jun 2022"/>
    <n v="75"/>
    <s v=""/>
  </r>
  <r>
    <n v="105112973"/>
    <s v="12 Jun 2022 11:15"/>
    <x v="0"/>
    <s v="13-Jun-2022 15:22"/>
    <s v="13 Jun 2022"/>
    <n v="75"/>
    <s v=""/>
  </r>
  <r>
    <n v="105112981"/>
    <s v="12 Jun 2022 11:51"/>
    <x v="0"/>
    <s v="23-Jun-2022 15:18"/>
    <s v="23 Jun 2022"/>
    <n v="100"/>
    <s v=""/>
  </r>
  <r>
    <n v="105112999"/>
    <s v="12 Jun 2022 11:53"/>
    <x v="0"/>
    <s v="01-Aug-2022 13:35"/>
    <s v="01 Aug 2022"/>
    <n v="100"/>
    <s v=""/>
  </r>
  <r>
    <n v="105113005"/>
    <s v="12 Jun 2022 13:15"/>
    <x v="0"/>
    <s v="13-Jun-2022 06:24"/>
    <s v="13 Jun 2022"/>
    <n v="75"/>
    <s v=""/>
  </r>
  <r>
    <n v="105113013"/>
    <s v="12 Jun 2022 15:31"/>
    <x v="3"/>
    <s v="12-Jun-2022 17:23"/>
    <s v="12 Jun 2022"/>
    <n v="75"/>
    <s v=""/>
  </r>
  <r>
    <n v="105113021"/>
    <s v="12 Jun 2022 15:53"/>
    <x v="3"/>
    <s v="08-Jul-2022 17:25"/>
    <s v="08 Jul 2022"/>
    <n v="75"/>
    <s v=""/>
  </r>
  <r>
    <n v="105113039"/>
    <s v="12 Jun 2022 16:04"/>
    <x v="0"/>
    <s v="21-Jun-2022 19:46"/>
    <s v="21 Jun 2022"/>
    <n v="75"/>
    <s v=""/>
  </r>
  <r>
    <n v="105113047"/>
    <s v="12 Jun 2022 16:34"/>
    <x v="0"/>
    <s v="16-Jun-2022 08:34"/>
    <s v="16 Jun 2022"/>
    <n v="75"/>
    <s v=""/>
  </r>
  <r>
    <n v="105113054"/>
    <s v="12 Jun 2022 16:40"/>
    <x v="0"/>
    <s v="20-Jun-2022 13:36"/>
    <s v="20 Jun 2022"/>
    <n v="75"/>
    <s v=""/>
  </r>
  <r>
    <n v="105113088"/>
    <s v="13 Jun 2022 09:57"/>
    <x v="0"/>
    <s v="14-Jun-2022 09:46"/>
    <s v="14 Jun 2022"/>
    <n v="75"/>
    <s v=""/>
  </r>
  <r>
    <n v="105113096"/>
    <s v="13 Jun 2022 10:41"/>
    <x v="0"/>
    <s v="15-Jun-2022 20:02"/>
    <s v="15 Jun 2022"/>
    <n v="75"/>
    <s v=""/>
  </r>
  <r>
    <n v="105113104"/>
    <s v="13 Jun 2022 10:49"/>
    <x v="0"/>
    <s v="19-Jun-2022 09:13"/>
    <s v="19 Jun 2022"/>
    <n v="75"/>
    <s v=""/>
  </r>
  <r>
    <n v="105113120"/>
    <s v="13 Jun 2022 11:08"/>
    <x v="3"/>
    <s v="21-Jun-2022 09:14"/>
    <s v="21 Jun 2022"/>
    <n v="75"/>
    <s v=""/>
  </r>
  <r>
    <n v="105113138"/>
    <s v="13 Jun 2022 11:46"/>
    <x v="0"/>
    <s v="21-Jun-2022 13:20"/>
    <s v="21 Jun 2022"/>
    <n v="75"/>
    <s v=""/>
  </r>
  <r>
    <n v="105113146"/>
    <s v="13 Jun 2022 12:06"/>
    <x v="8"/>
    <s v="15-Jun-2022 08:33"/>
    <s v="15 Jun 2022"/>
    <n v="75"/>
    <s v=""/>
  </r>
  <r>
    <n v="105113161"/>
    <s v="13 Jun 2022 16:20"/>
    <x v="8"/>
    <s v="13-Jun-2022 16:55"/>
    <s v="13 Jun 2022"/>
    <n v="75"/>
    <s v=""/>
  </r>
  <r>
    <n v="105113179"/>
    <s v="13 Jun 2022 16:32"/>
    <x v="0"/>
    <s v="22-Jun-2022 12:34"/>
    <s v="22 Jun 2022"/>
    <n v="75"/>
    <s v=""/>
  </r>
  <r>
    <n v="105115398"/>
    <s v="21 Jul 2022 09:36"/>
    <x v="0"/>
    <s v="30-Jul-2022 14:20"/>
    <s v="30 Jul 2022"/>
    <n v="75"/>
    <s v=""/>
  </r>
  <r>
    <n v="105115406"/>
    <s v="21 Jul 2022 12:07"/>
    <x v="9"/>
    <s v="21-Jul-2022 14:23"/>
    <s v="21 Jul 2022"/>
    <n v="75"/>
    <s v=""/>
  </r>
  <r>
    <n v="105115414"/>
    <s v="21 Jul 2022 14:00"/>
    <x v="10"/>
    <s v="21-Jul-2022 16:48"/>
    <s v="21 Jul 2022"/>
    <n v="75"/>
    <s v=""/>
  </r>
  <r>
    <n v="105115422"/>
    <s v="21 Jul 2022 14:25"/>
    <x v="3"/>
    <s v="28-Jul-2022 10:36"/>
    <s v="28 Jul 2022"/>
    <n v="75"/>
    <s v=""/>
  </r>
  <r>
    <n v="105115919"/>
    <s v="04 Aug 2022 11:33"/>
    <x v="0"/>
    <s v="22-Sep-2022 14:56"/>
    <s v="22 Sep 2022"/>
    <n v="100"/>
    <s v=""/>
  </r>
  <r>
    <n v="105115927"/>
    <s v="04 Aug 2022 12:12"/>
    <x v="0"/>
    <s v="05-Aug-2022 07:56"/>
    <s v="05 Aug 2022"/>
    <n v="75"/>
    <s v=""/>
  </r>
  <r>
    <n v="105117568"/>
    <s v="08 Sep 2022 10:58"/>
    <x v="0"/>
    <s v="27-Oct-2022 09:31"/>
    <s v="27 Oct 2022"/>
    <n v="100"/>
    <s v=""/>
  </r>
  <r>
    <n v="105117576"/>
    <s v="08 Sep 2022 13:06"/>
    <x v="0"/>
    <s v="28-Oct-2022 11:52"/>
    <s v="28 Oct 2022"/>
    <n v="100"/>
    <s v=""/>
  </r>
  <r>
    <n v="105117907"/>
    <s v="14 Sep 2022 11:44"/>
    <x v="3"/>
    <s v="27-Oct-2022 13:32"/>
    <s v="27 Oct 2022"/>
    <n v="100"/>
    <s v=""/>
  </r>
  <r>
    <n v="105117915"/>
    <s v="14 Sep 2022 11:46"/>
    <x v="3"/>
    <s v="01-Nov-2022 18:06"/>
    <s v="01 Nov 2022"/>
    <n v="100"/>
    <s v=""/>
  </r>
  <r>
    <n v="105117923"/>
    <s v="14 Sep 2022 13:33"/>
    <x v="3"/>
    <s v="14-Sep-2022 13:47"/>
    <s v="14 Sep 2022"/>
    <n v="75"/>
    <s v=""/>
  </r>
  <r>
    <n v="105120877"/>
    <s v="02 Nov 2022 10:10"/>
    <x v="3"/>
    <s v="02-Nov-2022 11:33"/>
    <s v="02 Nov 2022"/>
    <n v="75"/>
    <s v=""/>
  </r>
  <r>
    <n v="105120919"/>
    <s v="02 Nov 2022 13:49"/>
    <x v="0"/>
    <s v="11-Nov-2022 14:16"/>
    <s v="11 Nov 2022"/>
    <n v="75"/>
    <s v=""/>
  </r>
  <r>
    <n v="105120927"/>
    <s v="02 Nov 2022 14:15"/>
    <x v="0"/>
    <s v="07-Nov-2022 18:06"/>
    <s v="07 Nov 2022"/>
    <n v="75"/>
    <s v=""/>
  </r>
  <r>
    <n v="105120935"/>
    <s v="02 Nov 2022 14:44"/>
    <x v="0"/>
    <s v="10-Nov-2022 15:39"/>
    <s v="10 Nov 2022"/>
    <n v="75"/>
    <s v=""/>
  </r>
  <r>
    <n v="105120943"/>
    <s v="02 Nov 2022 15:22"/>
    <x v="0"/>
    <s v="11-Nov-2022 09:55"/>
    <s v="11 Nov 2022"/>
    <n v="75"/>
    <s v=""/>
  </r>
  <r>
    <n v="105120950"/>
    <s v="02 Nov 2022 15:58"/>
    <x v="0"/>
    <s v="11-Nov-2022 20:41"/>
    <s v="11 Nov 2022"/>
    <n v="75"/>
    <s v=""/>
  </r>
  <r>
    <n v="105120968"/>
    <s v="02 Nov 2022 16:40"/>
    <x v="0"/>
    <s v="10-Nov-2022 15:08"/>
    <s v="10 Nov 2022"/>
    <n v="75"/>
    <s v=""/>
  </r>
  <r>
    <n v="106102494"/>
    <s v="20 May 2021 08:39"/>
    <x v="11"/>
    <s v="17-Feb-2022 19:17"/>
    <s v="17 Feb 2022"/>
    <n v="75"/>
    <s v=""/>
  </r>
  <r>
    <n v="106104482"/>
    <s v="30 Jun 2021 12:06"/>
    <x v="0"/>
    <s v="05-Jan-2022 14:55"/>
    <s v="05 Jan 2022"/>
    <n v="100"/>
    <s v=""/>
  </r>
  <r>
    <n v="106113756"/>
    <s v="13 Dec 2021 10:56"/>
    <x v="0"/>
    <s v="11-Jan-2022 10:44"/>
    <s v="11 Jan 2022"/>
    <n v="75"/>
    <s v=""/>
  </r>
  <r>
    <n v="106113780"/>
    <s v="13 Dec 2021 12:20"/>
    <x v="0"/>
    <s v="04-Jan-2022 13:15"/>
    <s v="04 Jan 2022"/>
    <n v="100"/>
    <s v=""/>
  </r>
  <r>
    <n v="106114093"/>
    <s v="20 Dec 2021 14:44"/>
    <x v="0"/>
    <s v="03-Jan-2022 15:48"/>
    <s v="03 Jan 2022"/>
    <n v="100"/>
    <s v=""/>
  </r>
  <r>
    <n v="106114119"/>
    <s v="24 Jan 2022 10:22"/>
    <x v="2"/>
    <s v="05-Apr-2022 18:02"/>
    <s v="05 Apr 2022"/>
    <n v="100"/>
    <s v=""/>
  </r>
  <r>
    <n v="106114127"/>
    <s v="24 Jan 2022 13:15"/>
    <x v="0"/>
    <s v="05-Feb-2022 12:05"/>
    <s v="05 Feb 2022"/>
    <n v="100"/>
    <s v=""/>
  </r>
  <r>
    <n v="106114135"/>
    <s v="24 Jan 2022 13:22"/>
    <x v="0"/>
    <s v="02-Feb-2022 21:18"/>
    <s v="02 Feb 2022"/>
    <n v="75"/>
    <s v=""/>
  </r>
  <r>
    <n v="106114150"/>
    <s v="24 Jan 2022 15:38"/>
    <x v="0"/>
    <s v="31-Jan-2022 19:38"/>
    <s v="31 Jan 2022"/>
    <n v="75"/>
    <s v=""/>
  </r>
  <r>
    <n v="106114168"/>
    <s v="24 Jan 2022 16:19"/>
    <x v="0"/>
    <s v="27-Jan-2022 08:20"/>
    <s v="27 Jan 2022"/>
    <n v="75"/>
    <s v=""/>
  </r>
  <r>
    <n v="106114416"/>
    <s v="31 Jan 2022 12:15"/>
    <x v="0"/>
    <s v="11-Feb-2022 08:43"/>
    <s v="11 Feb 2022"/>
    <n v="75"/>
    <s v=""/>
  </r>
  <r>
    <n v="106114424"/>
    <s v="31 Jan 2022 12:22"/>
    <x v="3"/>
    <s v="31-Jan-2022 14:51"/>
    <s v="31 Jan 2022"/>
    <n v="75"/>
    <s v=""/>
  </r>
  <r>
    <n v="106114499"/>
    <s v="08 Feb 2022 12:18"/>
    <x v="0"/>
    <s v="16-Feb-2022 09:54"/>
    <s v="16 Feb 2022"/>
    <n v="75"/>
    <s v=""/>
  </r>
  <r>
    <n v="106114507"/>
    <s v="08 Feb 2022 12:33"/>
    <x v="0"/>
    <s v="08-Feb-2022 13:33"/>
    <s v="08 Feb 2022"/>
    <n v="75"/>
    <s v=""/>
  </r>
  <r>
    <n v="106114523"/>
    <s v="08 Feb 2022 15:19"/>
    <x v="0"/>
    <s v="21-Feb-2022 10:08"/>
    <s v="21 Feb 2022"/>
    <n v="100"/>
    <s v=""/>
  </r>
  <r>
    <n v="106114952"/>
    <s v="14 Mar 2022 11:15"/>
    <x v="11"/>
    <s v="28-Apr-2022 20:41"/>
    <s v="28 Apr 2022"/>
    <n v="100"/>
    <s v=""/>
  </r>
  <r>
    <n v="106115017"/>
    <s v="22 Mar 2022 13:54"/>
    <x v="3"/>
    <s v="05-Apr-2022 08:38"/>
    <s v="05 Apr 2022"/>
    <n v="75"/>
    <s v=""/>
  </r>
  <r>
    <n v="106115058"/>
    <s v="28 Mar 2022 11:56"/>
    <x v="11"/>
    <s v="08-Apr-2022 13:10"/>
    <s v="08 Apr 2022"/>
    <n v="100"/>
    <s v=""/>
  </r>
  <r>
    <n v="106115066"/>
    <s v="05 Apr 2022 14:44"/>
    <x v="0"/>
    <s v="22-Apr-2022 08:39"/>
    <s v="22 Apr 2022"/>
    <n v="75"/>
    <s v=""/>
  </r>
  <r>
    <n v="106115207"/>
    <s v="22 Apr 2022 13:18"/>
    <x v="0"/>
    <s v="25-Apr-2022 14:56"/>
    <s v="25 Apr 2022"/>
    <n v="75"/>
    <s v=""/>
  </r>
  <r>
    <n v="106115215"/>
    <s v="22 Apr 2022 16:34"/>
    <x v="11"/>
    <s v="25-Apr-2022 08:31"/>
    <s v="25 Apr 2022"/>
    <n v="75"/>
    <s v=""/>
  </r>
  <r>
    <n v="106115223"/>
    <s v="22 Apr 2022 17:27"/>
    <x v="11"/>
    <s v="25-Apr-2022 08:31"/>
    <s v="25 Apr 2022"/>
    <n v="75"/>
    <s v=""/>
  </r>
  <r>
    <n v="106115314"/>
    <s v="09 May 2022 13:06"/>
    <x v="0"/>
    <s v="09-May-2022 13:20"/>
    <s v="09 May 2022"/>
    <n v="75"/>
    <s v=""/>
  </r>
  <r>
    <n v="106115330"/>
    <s v="09 May 2022 14:54"/>
    <x v="11"/>
    <s v="09-May-2022 16:51"/>
    <s v="09 May 2022"/>
    <n v="75"/>
    <s v=""/>
  </r>
  <r>
    <n v="106115348"/>
    <s v="10 May 2022 15:07"/>
    <x v="11"/>
    <s v="12-May-2022 08:37"/>
    <s v="12 May 2022"/>
    <n v="75"/>
    <s v=""/>
  </r>
  <r>
    <n v="106115389"/>
    <s v="11 May 2022 17:06"/>
    <x v="0"/>
    <s v="06-Jun-2022 15:10"/>
    <s v="06 Jun 2022"/>
    <n v="100"/>
    <s v=""/>
  </r>
  <r>
    <n v="106115454"/>
    <s v="13 May 2022 14:26"/>
    <x v="11"/>
    <s v="13-May-2022 22:25"/>
    <s v="13 May 2022"/>
    <n v="75"/>
    <s v=""/>
  </r>
  <r>
    <n v="106115462"/>
    <s v="16 May 2022 14:25"/>
    <x v="0"/>
    <s v="25-May-2022 16:54"/>
    <s v="25 May 2022"/>
    <n v="75"/>
    <s v=""/>
  </r>
  <r>
    <n v="106115686"/>
    <s v="06 Jun 2022 12:24"/>
    <x v="11"/>
    <s v="08-Jun-2022 10:24"/>
    <s v="08 Jun 2022"/>
    <n v="75"/>
    <s v=""/>
  </r>
  <r>
    <n v="106115728"/>
    <s v="10 Jun 2022 15:32"/>
    <x v="0"/>
    <s v="20-Jun-2022 08:49"/>
    <s v="20 Jun 2022"/>
    <n v="75"/>
    <s v=""/>
  </r>
  <r>
    <n v="106115801"/>
    <s v="16 Jun 2022 15:48"/>
    <x v="4"/>
    <s v="16-Jun-2022 16:25"/>
    <s v="16 Jun 2022"/>
    <n v="200"/>
    <s v=""/>
  </r>
  <r>
    <n v="106115900"/>
    <s v="24 Jun 2022 14:03"/>
    <x v="11"/>
    <s v="24-Jun-2022 14:06"/>
    <s v="24 Jun 2022"/>
    <n v="75"/>
    <s v=""/>
  </r>
  <r>
    <n v="106115934"/>
    <s v="12 Jul 2022 16:15"/>
    <x v="11"/>
    <s v="26-Jul-2022 21:55"/>
    <s v="26 Jul 2022"/>
    <n v="100"/>
    <s v=""/>
  </r>
  <r>
    <n v="106116072"/>
    <s v="20 Jul 2022 14:00"/>
    <x v="0"/>
    <s v="28-Jul-2022 13:33"/>
    <s v="28 Jul 2022"/>
    <n v="75"/>
    <s v=""/>
  </r>
  <r>
    <n v="106116098"/>
    <s v="20 Jul 2022 15:59"/>
    <x v="12"/>
    <s v="25-Jul-2022 13:29"/>
    <s v="25 Jul 2022"/>
    <n v="75"/>
    <s v=""/>
  </r>
  <r>
    <n v="106116106"/>
    <s v="21 Jul 2022 13:58"/>
    <x v="0"/>
    <s v="26-Jul-2022 22:37"/>
    <s v="26 Jul 2022"/>
    <n v="75"/>
    <s v=""/>
  </r>
  <r>
    <n v="106116122"/>
    <s v="21 Jul 2022 15:50"/>
    <x v="12"/>
    <s v="25-Jul-2022 13:29"/>
    <s v="25 Jul 2022"/>
    <n v="75"/>
    <s v=""/>
  </r>
  <r>
    <n v="106116171"/>
    <s v="27 Jul 2022 11:26"/>
    <x v="0"/>
    <s v="27-Jul-2022 16:51"/>
    <s v="27 Jul 2022"/>
    <n v="75"/>
    <s v=""/>
  </r>
  <r>
    <n v="106116189"/>
    <s v="27 Jul 2022 13:53"/>
    <x v="0"/>
    <s v="29-Jul-2022 15:41"/>
    <s v="29 Jul 2022"/>
    <n v="75"/>
    <s v=""/>
  </r>
  <r>
    <n v="106116197"/>
    <s v="27 Jul 2022 15:14"/>
    <x v="12"/>
    <s v="02-Aug-2022 11:25"/>
    <s v="02 Aug 2022"/>
    <n v="75"/>
    <s v=""/>
  </r>
  <r>
    <n v="106116239"/>
    <s v="01 Aug 2022 16:00"/>
    <x v="0"/>
    <s v="12-Aug-2022 13:42"/>
    <s v="12 Aug 2022"/>
    <n v="100"/>
    <s v=""/>
  </r>
  <r>
    <n v="106116262"/>
    <s v="03 Aug 2022 18:37"/>
    <x v="12"/>
    <s v="04-Aug-2022 08:10"/>
    <s v="04 Aug 2022"/>
    <n v="75"/>
    <s v=""/>
  </r>
  <r>
    <n v="106116296"/>
    <s v="05 Aug 2022 13:57"/>
    <x v="12"/>
    <s v="25-Aug-2022 10:54"/>
    <s v="25 Aug 2022"/>
    <n v="100"/>
    <s v=""/>
  </r>
  <r>
    <n v="106116346"/>
    <s v="10 Aug 2022 15:11"/>
    <x v="12"/>
    <s v="12-Aug-2022 12:30"/>
    <s v="12 Aug 2022"/>
    <n v="75"/>
    <s v=""/>
  </r>
  <r>
    <n v="106116395"/>
    <s v="18 Aug 2022 10:00"/>
    <x v="12"/>
    <s v="18-Aug-2022 12:09"/>
    <s v="18 Aug 2022"/>
    <n v="75"/>
    <s v=""/>
  </r>
  <r>
    <n v="106116452"/>
    <s v="19 Aug 2022 14:12"/>
    <x v="0"/>
    <s v="24-Aug-2022 12:04"/>
    <s v="24 Aug 2022"/>
    <n v="75"/>
    <s v=""/>
  </r>
  <r>
    <n v="106116510"/>
    <s v="22 Aug 2022 13:15"/>
    <x v="4"/>
    <s v="12-Nov-2022 11:09"/>
    <s v="12 Nov 2022"/>
    <n v="200"/>
    <s v=""/>
  </r>
  <r>
    <n v="106116635"/>
    <s v="26 Aug 2022 13:47"/>
    <x v="12"/>
    <s v="26-Aug-2022 14:46"/>
    <s v="26 Aug 2022"/>
    <n v="75"/>
    <s v=""/>
  </r>
  <r>
    <n v="106116650"/>
    <s v="02 Sep 2022 11:59"/>
    <x v="0"/>
    <s v="07-Sep-2022 23:02"/>
    <s v="07 Sep 2022"/>
    <n v="75"/>
    <s v=""/>
  </r>
  <r>
    <n v="106116726"/>
    <s v="06 Sep 2022 14:46"/>
    <x v="12"/>
    <s v="06-Sep-2022 14:48"/>
    <s v="06 Sep 2022"/>
    <n v="75"/>
    <s v=""/>
  </r>
  <r>
    <n v="106116783"/>
    <s v="13 Sep 2022 11:16"/>
    <x v="0"/>
    <s v="17-Sep-2022 13:53"/>
    <s v="17 Sep 2022"/>
    <n v="75"/>
    <s v=""/>
  </r>
  <r>
    <n v="106116791"/>
    <s v="13 Sep 2022 11:57"/>
    <x v="0"/>
    <s v="11-Oct-2022 20:26"/>
    <s v="11 Oct 2022"/>
    <n v="100"/>
    <s v=""/>
  </r>
  <r>
    <n v="106116809"/>
    <s v="13 Sep 2022 12:20"/>
    <x v="0"/>
    <s v="09-Nov-2022 12:39"/>
    <s v="09 Nov 2022"/>
    <n v="100"/>
    <s v=""/>
  </r>
  <r>
    <n v="106116825"/>
    <s v="13 Sep 2022 12:55"/>
    <x v="0"/>
    <s v="14-Sep-2022 07:44"/>
    <s v="14 Sep 2022"/>
    <n v="75"/>
    <s v=""/>
  </r>
  <r>
    <n v="106116841"/>
    <s v="13 Sep 2022 14:06"/>
    <x v="12"/>
    <s v="13-Sep-2022 14:08"/>
    <s v="13 Sep 2022"/>
    <n v="75"/>
    <s v=""/>
  </r>
  <r>
    <n v="106116866"/>
    <s v="15 Sep 2022 12:35"/>
    <x v="12"/>
    <s v="15-Sep-2022 12:46"/>
    <s v="15 Sep 2022"/>
    <n v="75"/>
    <s v=""/>
  </r>
  <r>
    <n v="106116973"/>
    <s v="26 Sep 2022 12:05"/>
    <x v="12"/>
    <s v="26-Sep-2022 12:14"/>
    <s v="26 Sep 2022"/>
    <n v="75"/>
    <s v=""/>
  </r>
  <r>
    <n v="106117005"/>
    <s v="28 Sep 2022 13:49"/>
    <x v="3"/>
    <s v="30-Sep-2022 15:46"/>
    <s v="30 Sep 2022"/>
    <n v="75"/>
    <s v=""/>
  </r>
  <r>
    <n v="106117187"/>
    <s v="12 Oct 2022 13:44"/>
    <x v="0"/>
    <s v="13-Oct-2022 08:33"/>
    <s v="13 Oct 2022"/>
    <n v="75"/>
    <s v=""/>
  </r>
  <r>
    <n v="106117260"/>
    <s v="21 Oct 2022 17:32"/>
    <x v="13"/>
    <s v="21-Oct-2022 18:37"/>
    <s v="21 Oct 2022"/>
    <n v="75"/>
    <s v=""/>
  </r>
  <r>
    <n v="106117294"/>
    <s v="26 Oct 2022 16:33"/>
    <x v="3"/>
    <s v="26-Oct-2022 17:22"/>
    <s v="26 Oct 2022"/>
    <n v="75"/>
    <s v=""/>
  </r>
  <r>
    <n v="106117351"/>
    <s v="31 Oct 2022 12:24"/>
    <x v="0"/>
    <s v="31-Oct-2022 14:43"/>
    <s v="31 Oct 2022"/>
    <n v="75"/>
    <s v=""/>
  </r>
  <r>
    <n v="106117377"/>
    <s v="22 Nov 2022 11:39"/>
    <x v="12"/>
    <s v="22-Nov-2022 11:41"/>
    <s v="22 Nov 2022"/>
    <n v="75"/>
    <s v=""/>
  </r>
  <r>
    <n v="109104356"/>
    <s v="15 Sep 2021 14:36"/>
    <x v="0"/>
    <s v="16-Feb-2022 09:59"/>
    <s v="16 Feb 2022"/>
    <n v="75"/>
    <s v=""/>
  </r>
  <r>
    <n v="109109108"/>
    <s v="29 Nov 2021 13:50"/>
    <x v="0"/>
    <s v="17-Feb-2022 11:32"/>
    <s v="17 Feb 2022"/>
    <n v="75"/>
    <s v=""/>
  </r>
  <r>
    <n v="109109124"/>
    <s v="29 Nov 2021 15:55"/>
    <x v="0"/>
    <s v="28-Feb-2022 10:40"/>
    <s v="28 Feb 2022"/>
    <n v="100"/>
    <s v=""/>
  </r>
  <r>
    <n v="110106069"/>
    <s v="10 Jan 2022 10:30"/>
    <x v="0"/>
    <s v="23-Jan-2022 15:12"/>
    <s v="23 Jan 2022"/>
    <n v="100"/>
    <s v=""/>
  </r>
  <r>
    <n v="110106077"/>
    <s v="10 Jan 2022 11:53"/>
    <x v="0"/>
    <s v="10-Feb-2022 09:08"/>
    <s v="11 Jan 2022"/>
    <n v="75"/>
    <s v=""/>
  </r>
  <r>
    <n v="110106598"/>
    <s v="07 Feb 2022 12:27"/>
    <x v="0"/>
    <s v="11-Feb-2022 16:13"/>
    <s v="11 Feb 2022"/>
    <n v="75"/>
    <s v=""/>
  </r>
  <r>
    <n v="110106606"/>
    <s v="07 Feb 2022 12:51"/>
    <x v="0"/>
    <s v="09-Feb-2022 08:39"/>
    <s v="09 Feb 2022"/>
    <n v="75"/>
    <s v=""/>
  </r>
  <r>
    <n v="110106614"/>
    <s v="07 Feb 2022 13:05"/>
    <x v="0"/>
    <s v="07-Feb-2022 13:19"/>
    <s v="07 Feb 2022"/>
    <n v="75"/>
    <s v=""/>
  </r>
  <r>
    <n v="110106622"/>
    <s v="07 Feb 2022 13:58"/>
    <x v="0"/>
    <s v="18-Feb-2022 17:00"/>
    <s v="18 Feb 2022"/>
    <n v="100"/>
    <s v=""/>
  </r>
  <r>
    <n v="110106937"/>
    <s v="18 Feb 2022 09:08"/>
    <x v="0"/>
    <s v="24-Feb-2022 09:34"/>
    <s v="24 Feb 2022"/>
    <n v="75"/>
    <s v=""/>
  </r>
  <r>
    <n v="110107083"/>
    <s v="23 Feb 2022 07:59"/>
    <x v="0"/>
    <s v="24-Feb-2022 08:35"/>
    <s v="24 Feb 2022"/>
    <n v="75"/>
    <s v=""/>
  </r>
  <r>
    <n v="110107877"/>
    <s v="01 Apr 2022 10:43"/>
    <x v="0"/>
    <s v="13-Jun-2022 09:07"/>
    <s v="13 Jun 2022"/>
    <n v="100"/>
    <s v=""/>
  </r>
  <r>
    <n v="110107885"/>
    <s v="01 Apr 2022 12:19"/>
    <x v="0"/>
    <s v="04-Apr-2022 07:59"/>
    <s v="04 Apr 2022"/>
    <n v="75"/>
    <s v=""/>
  </r>
  <r>
    <n v="110107893"/>
    <s v="01 Apr 2022 13:34"/>
    <x v="0"/>
    <s v="01-Apr-2022 16:49"/>
    <s v="01 Apr 2022"/>
    <n v="75"/>
    <s v=""/>
  </r>
  <r>
    <n v="110107901"/>
    <s v="01 Apr 2022 15:17"/>
    <x v="14"/>
    <s v="01-Apr-2022 16:19"/>
    <s v="01 Apr 2022"/>
    <n v="75"/>
    <s v=""/>
  </r>
  <r>
    <n v="110107919"/>
    <s v="05 Apr 2022 09:47"/>
    <x v="0"/>
    <s v="09-Apr-2022 09:21"/>
    <s v="09 Apr 2022"/>
    <n v="75"/>
    <s v=""/>
  </r>
  <r>
    <n v="110107927"/>
    <s v="06 Apr 2022 13:49"/>
    <x v="0"/>
    <s v="07-Apr-2022 18:40"/>
    <s v="07 Apr 2022"/>
    <n v="75"/>
    <s v=""/>
  </r>
  <r>
    <n v="110107935"/>
    <s v="07 Apr 2022 08:17"/>
    <x v="0"/>
    <s v="07-Apr-2022 08:37"/>
    <s v="07 Apr 2022"/>
    <n v="75"/>
    <s v=""/>
  </r>
  <r>
    <n v="110107943"/>
    <s v="07 Apr 2022 14:31"/>
    <x v="0"/>
    <s v="13-Apr-2022 13:49"/>
    <s v="13 Apr 2022"/>
    <n v="75"/>
    <s v=""/>
  </r>
  <r>
    <n v="110107950"/>
    <s v="08 Apr 2022 10:29"/>
    <x v="0"/>
    <s v="24-Apr-2022 12:19"/>
    <s v="24 Apr 2022"/>
    <n v="100"/>
    <s v=""/>
  </r>
  <r>
    <n v="110107968"/>
    <s v="09 Apr 2022 08:52"/>
    <x v="0"/>
    <s v="10-Apr-2022 13:25"/>
    <s v="10 Apr 2022"/>
    <n v="75"/>
    <s v=""/>
  </r>
  <r>
    <n v="110107976"/>
    <s v="09 Apr 2022 10:55"/>
    <x v="0"/>
    <s v="13-Apr-2022 08:38"/>
    <s v="13 Apr 2022"/>
    <n v="75"/>
    <s v=""/>
  </r>
  <r>
    <n v="110107984"/>
    <s v="09 Apr 2022 12:06"/>
    <x v="0"/>
    <s v="15-Apr-2022 11:19"/>
    <s v="15 Apr 2022"/>
    <n v="75"/>
    <s v=""/>
  </r>
  <r>
    <n v="110107992"/>
    <s v="09 Apr 2022 13:18"/>
    <x v="0"/>
    <s v="09-Apr-2022 14:07"/>
    <s v="09 Apr 2022"/>
    <n v="75"/>
    <s v=""/>
  </r>
  <r>
    <n v="110108008"/>
    <s v="09 Apr 2022 13:34"/>
    <x v="0"/>
    <s v="29-Jun-2022 14:10"/>
    <s v="29 Jun 2022"/>
    <n v="75"/>
    <s v=""/>
  </r>
  <r>
    <n v="110108016"/>
    <s v="09 Apr 2022 13:46"/>
    <x v="0"/>
    <s v="21-Apr-2022 08:39"/>
    <s v="21 Apr 2022"/>
    <n v="100"/>
    <s v=""/>
  </r>
  <r>
    <n v="110108024"/>
    <s v="11 Apr 2022 12:40"/>
    <x v="0"/>
    <s v="14-Apr-2022 09:09"/>
    <s v="14 Apr 2022"/>
    <n v="75"/>
    <s v=""/>
  </r>
  <r>
    <n v="110108032"/>
    <s v="11 Apr 2022 13:07"/>
    <x v="0"/>
    <s v="29-Apr-2022 17:17"/>
    <s v="29 Apr 2022"/>
    <n v="100"/>
    <s v=""/>
  </r>
  <r>
    <n v="110108057"/>
    <s v="11 Apr 2022 13:41"/>
    <x v="3"/>
    <s v="21-Apr-2022 16:00"/>
    <s v="21 Apr 2022"/>
    <n v="75"/>
    <s v=""/>
  </r>
  <r>
    <n v="110108073"/>
    <s v="11 Apr 2022 17:55"/>
    <x v="0"/>
    <s v="13-Apr-2022 08:38"/>
    <s v="13 Apr 2022"/>
    <n v="75"/>
    <s v=""/>
  </r>
  <r>
    <n v="110108081"/>
    <s v="12 Apr 2022 11:22"/>
    <x v="0"/>
    <s v="03-May-2022 13:03"/>
    <s v="03 May 2022"/>
    <n v="100"/>
    <s v=""/>
  </r>
  <r>
    <n v="110108099"/>
    <s v="12 Apr 2022 11:42"/>
    <x v="0"/>
    <s v="12-Apr-2022 12:02"/>
    <s v="12 Apr 2022"/>
    <n v="75"/>
    <s v=""/>
  </r>
  <r>
    <n v="110108107"/>
    <s v="12 Apr 2022 16:02"/>
    <x v="0"/>
    <s v="13-Apr-2022 20:14"/>
    <s v="13 Apr 2022"/>
    <n v="75"/>
    <s v=""/>
  </r>
  <r>
    <n v="110108115"/>
    <s v="12 Apr 2022 16:07"/>
    <x v="0"/>
    <s v="01-May-2022 15:01"/>
    <s v="01 May 2022"/>
    <n v="100"/>
    <s v=""/>
  </r>
  <r>
    <n v="110108123"/>
    <s v="13 Apr 2022 16:23"/>
    <x v="0"/>
    <s v="23-Apr-2022 14:59"/>
    <s v="23 Apr 2022"/>
    <n v="75"/>
    <s v=""/>
  </r>
  <r>
    <n v="110108131"/>
    <s v="14 Apr 2022 10:46"/>
    <x v="0"/>
    <s v="20-Apr-2022 08:55"/>
    <s v="20 Apr 2022"/>
    <n v="75"/>
    <s v=""/>
  </r>
  <r>
    <n v="110108149"/>
    <s v="14 Apr 2022 11:27"/>
    <x v="0"/>
    <s v="26-May-2022 12:12"/>
    <s v="26 May 2022"/>
    <n v="100"/>
    <s v=""/>
  </r>
  <r>
    <n v="110108156"/>
    <s v="14 Apr 2022 14:00"/>
    <x v="0"/>
    <s v="04-May-2022 13:23"/>
    <s v="04 May 2022"/>
    <n v="75"/>
    <s v=""/>
  </r>
  <r>
    <n v="110108164"/>
    <s v="15 Apr 2022 10:52"/>
    <x v="0"/>
    <s v="18-Apr-2022 14:31"/>
    <s v="18 Apr 2022"/>
    <n v="75"/>
    <s v=""/>
  </r>
  <r>
    <n v="110108172"/>
    <s v="15 Apr 2022 13:47"/>
    <x v="0"/>
    <s v="15-Apr-2022 13:50"/>
    <s v="15 Apr 2022"/>
    <n v="75"/>
    <s v=""/>
  </r>
  <r>
    <n v="110108180"/>
    <s v="15 Apr 2022 15:33"/>
    <x v="0"/>
    <s v="15-Apr-2022 19:29"/>
    <s v="15 Apr 2022"/>
    <n v="75"/>
    <s v=""/>
  </r>
  <r>
    <n v="110108206"/>
    <s v="15 Apr 2022 15:37"/>
    <x v="0"/>
    <s v="15-Apr-2022 19:14"/>
    <s v="15 Apr 2022"/>
    <n v="75"/>
    <s v=""/>
  </r>
  <r>
    <n v="110108248"/>
    <s v="19 Apr 2022 14:18"/>
    <x v="0"/>
    <s v="20-Apr-2022 09:01"/>
    <s v="20 Apr 2022"/>
    <n v="75"/>
    <s v=""/>
  </r>
  <r>
    <n v="110108255"/>
    <s v="19 Apr 2022 16:55"/>
    <x v="0"/>
    <s v="21-Apr-2022 16:30"/>
    <s v="21 Apr 2022"/>
    <n v="75"/>
    <s v=""/>
  </r>
  <r>
    <n v="110108271"/>
    <s v="19 Apr 2022 17:05"/>
    <x v="0"/>
    <s v="21-Apr-2022 11:59"/>
    <s v="21 Apr 2022"/>
    <n v="75"/>
    <s v=""/>
  </r>
  <r>
    <n v="110108289"/>
    <s v="20 Apr 2022 10:12"/>
    <x v="0"/>
    <s v="21-Apr-2022 12:07"/>
    <s v="21 Apr 2022"/>
    <n v="75"/>
    <s v=""/>
  </r>
  <r>
    <n v="110108297"/>
    <s v="20 Apr 2022 10:42"/>
    <x v="0"/>
    <s v="21-Apr-2022 11:59"/>
    <s v="21 Apr 2022"/>
    <n v="75"/>
    <s v=""/>
  </r>
  <r>
    <n v="110108305"/>
    <s v="21 Apr 2022 15:44"/>
    <x v="0"/>
    <s v="21-Apr-2022 16:55"/>
    <s v="21 Apr 2022"/>
    <n v="75"/>
    <s v=""/>
  </r>
  <r>
    <n v="110108321"/>
    <s v="22 Apr 2022 11:07"/>
    <x v="0"/>
    <s v="01-May-2022 06:40"/>
    <s v="01 May 2022"/>
    <n v="75"/>
    <s v=""/>
  </r>
  <r>
    <n v="110108339"/>
    <s v="22 Apr 2022 13:06"/>
    <x v="0"/>
    <s v="28-Apr-2022 13:26"/>
    <s v="28 Apr 2022"/>
    <n v="75"/>
    <s v=""/>
  </r>
  <r>
    <n v="110108347"/>
    <s v="22 Apr 2022 13:18"/>
    <x v="0"/>
    <s v="29-Apr-2022 08:14"/>
    <s v="29 Apr 2022"/>
    <n v="75"/>
    <s v=""/>
  </r>
  <r>
    <n v="110108354"/>
    <s v="22 Apr 2022 13:40"/>
    <x v="0"/>
    <s v="22-Apr-2022 15:04"/>
    <s v="22 Apr 2022"/>
    <n v="75"/>
    <s v=""/>
  </r>
  <r>
    <n v="110108370"/>
    <s v="22 Apr 2022 14:31"/>
    <x v="0"/>
    <s v="28-Apr-2022 09:04"/>
    <s v="28 Apr 2022"/>
    <n v="75"/>
    <s v=""/>
  </r>
  <r>
    <n v="110108388"/>
    <s v="22 Apr 2022 14:36"/>
    <x v="0"/>
    <s v="26-Apr-2022 10:00"/>
    <s v="26 Apr 2022"/>
    <n v="75"/>
    <s v=""/>
  </r>
  <r>
    <n v="110108396"/>
    <s v="22 Apr 2022 14:55"/>
    <x v="7"/>
    <s v="28-Apr-2022 09:34"/>
    <s v="28 Apr 2022"/>
    <n v="75"/>
    <s v=""/>
  </r>
  <r>
    <n v="110108404"/>
    <s v="22 Apr 2022 15:54"/>
    <x v="0"/>
    <s v="03-May-2022 09:38"/>
    <s v="03 May 2022"/>
    <n v="75"/>
    <s v=""/>
  </r>
  <r>
    <n v="110108412"/>
    <s v="23 Apr 2022 08:20"/>
    <x v="0"/>
    <s v="12-May-2022 06:22"/>
    <s v="12 May 2022"/>
    <n v="75"/>
    <s v=""/>
  </r>
  <r>
    <n v="110108420"/>
    <s v="23 Apr 2022 10:35"/>
    <x v="7"/>
    <s v="23-Apr-2022 18:47"/>
    <s v="23 Apr 2022"/>
    <n v="75"/>
    <s v=""/>
  </r>
  <r>
    <n v="110108438"/>
    <s v="23 Apr 2022 14:00"/>
    <x v="0"/>
    <s v="25-Apr-2022 08:45"/>
    <s v="25 Apr 2022"/>
    <n v="75"/>
    <s v=""/>
  </r>
  <r>
    <n v="110108453"/>
    <s v="23 Apr 2022 15:27"/>
    <x v="8"/>
    <s v="25-Apr-2022 00:37"/>
    <s v="25 Apr 2022"/>
    <n v="75"/>
    <s v=""/>
  </r>
  <r>
    <n v="110108461"/>
    <s v="25 Apr 2022 12:26"/>
    <x v="15"/>
    <s v="25-Apr-2022 12:29"/>
    <s v="25 Apr 2022"/>
    <n v="75"/>
    <s v=""/>
  </r>
  <r>
    <n v="110108479"/>
    <s v="25 Apr 2022 12:57"/>
    <x v="0"/>
    <s v="04-May-2022 08:35"/>
    <s v="04 May 2022"/>
    <n v="75"/>
    <s v=""/>
  </r>
  <r>
    <n v="110108487"/>
    <s v="26 Apr 2022 08:17"/>
    <x v="0"/>
    <s v="21-May-2022 11:59"/>
    <s v="21 May 2022"/>
    <n v="100"/>
    <s v=""/>
  </r>
  <r>
    <n v="110108495"/>
    <s v="26 Apr 2022 08:45"/>
    <x v="0"/>
    <s v="29-Apr-2022 17:45"/>
    <s v="29 Apr 2022"/>
    <n v="75"/>
    <s v=""/>
  </r>
  <r>
    <n v="110108503"/>
    <s v="26 Apr 2022 09:24"/>
    <x v="0"/>
    <s v="05-May-2022 19:51"/>
    <s v="05 May 2022"/>
    <n v="75"/>
    <s v=""/>
  </r>
  <r>
    <n v="110108529"/>
    <s v="27 Apr 2022 13:04"/>
    <x v="0"/>
    <s v="03-May-2022 17:58"/>
    <s v="03 May 2022"/>
    <n v="75"/>
    <s v=""/>
  </r>
  <r>
    <n v="110108537"/>
    <s v="27 Apr 2022 17:19"/>
    <x v="0"/>
    <s v="27-Apr-2022 17:39"/>
    <s v="27 Apr 2022"/>
    <n v="75"/>
    <s v=""/>
  </r>
  <r>
    <n v="110108552"/>
    <s v="28 Apr 2022 12:07"/>
    <x v="0"/>
    <s v="31-May-2022 09:51"/>
    <s v="31 May 2022"/>
    <n v="100"/>
    <s v=""/>
  </r>
  <r>
    <n v="110108578"/>
    <s v="29 Apr 2022 10:44"/>
    <x v="0"/>
    <s v="03-May-2022 09:38"/>
    <s v="03 May 2022"/>
    <n v="75"/>
    <s v=""/>
  </r>
  <r>
    <n v="110108586"/>
    <s v="29 Apr 2022 12:38"/>
    <x v="0"/>
    <s v="05-May-2022 22:10"/>
    <s v="05 May 2022"/>
    <n v="75"/>
    <s v=""/>
  </r>
  <r>
    <n v="110108602"/>
    <s v="03 May 2022 17:48"/>
    <x v="7"/>
    <s v="03-May-2022 19:01"/>
    <s v="03 May 2022"/>
    <n v="75"/>
    <s v=""/>
  </r>
  <r>
    <n v="110108610"/>
    <s v="03 May 2022 18:05"/>
    <x v="0"/>
    <s v="06-May-2022 17:04"/>
    <s v="06 May 2022"/>
    <n v="75"/>
    <s v=""/>
  </r>
  <r>
    <n v="110108636"/>
    <s v="04 May 2022 10:13"/>
    <x v="0"/>
    <s v="04-May-2022 10:22"/>
    <s v="04 May 2022"/>
    <n v="75"/>
    <s v=""/>
  </r>
  <r>
    <n v="110108651"/>
    <s v="05 May 2022 14:07"/>
    <x v="0"/>
    <s v="20-May-2022 10:53"/>
    <s v="20 May 2022"/>
    <n v="100"/>
    <s v=""/>
  </r>
  <r>
    <n v="110108669"/>
    <s v="05 May 2022 15:18"/>
    <x v="0"/>
    <s v="06-May-2022 11:47"/>
    <s v="06 May 2022"/>
    <n v="75"/>
    <s v=""/>
  </r>
  <r>
    <n v="110108677"/>
    <s v="05 May 2022 17:00"/>
    <x v="0"/>
    <s v="05-May-2022 17:25"/>
    <s v="05 May 2022"/>
    <n v="75"/>
    <s v=""/>
  </r>
  <r>
    <n v="110108693"/>
    <s v="05 May 2022 17:38"/>
    <x v="0"/>
    <s v="19-Jul-2022 11:05"/>
    <s v="01 Jun 2022"/>
    <n v="75"/>
    <s v=""/>
  </r>
  <r>
    <n v="110108719"/>
    <s v="06 May 2022 09:41"/>
    <x v="0"/>
    <s v="15-May-2022 12:54"/>
    <s v="15 May 2022"/>
    <n v="75"/>
    <s v=""/>
  </r>
  <r>
    <n v="110108743"/>
    <s v="07 May 2022 14:19"/>
    <x v="0"/>
    <s v="16-May-2022 08:08"/>
    <s v="16 May 2022"/>
    <n v="75"/>
    <s v=""/>
  </r>
  <r>
    <n v="110108750"/>
    <s v="09 May 2022 14:23"/>
    <x v="0"/>
    <s v="13-May-2022 10:05"/>
    <s v="13 May 2022"/>
    <n v="75"/>
    <s v=""/>
  </r>
  <r>
    <n v="110108768"/>
    <s v="09 May 2022 14:40"/>
    <x v="0"/>
    <s v="19-May-2022 10:20"/>
    <s v="19 May 2022"/>
    <n v="75"/>
    <s v=""/>
  </r>
  <r>
    <n v="110108776"/>
    <s v="09 May 2022 15:28"/>
    <x v="0"/>
    <s v="11-May-2022 10:07"/>
    <s v="11 May 2022"/>
    <n v="75"/>
    <s v=""/>
  </r>
  <r>
    <n v="110108784"/>
    <s v="09 May 2022 15:45"/>
    <x v="9"/>
    <s v="10-May-2022 17:17"/>
    <s v="10 May 2022"/>
    <n v="75"/>
    <s v=""/>
  </r>
  <r>
    <n v="110108792"/>
    <s v="09 May 2022 17:35"/>
    <x v="0"/>
    <s v="20-Jul-2022 13:16"/>
    <s v="20 Jul 2022"/>
    <n v="100"/>
    <s v=""/>
  </r>
  <r>
    <n v="110108800"/>
    <s v="09 May 2022 17:38"/>
    <x v="0"/>
    <s v="22-Jul-2022 14:10"/>
    <s v="22 Jul 2022"/>
    <n v="100"/>
    <s v=""/>
  </r>
  <r>
    <n v="110108842"/>
    <s v="11 May 2022 10:15"/>
    <x v="0"/>
    <s v="17-May-2022 12:14"/>
    <s v="17 May 2022"/>
    <n v="75"/>
    <s v=""/>
  </r>
  <r>
    <n v="110108859"/>
    <s v="11 May 2022 12:29"/>
    <x v="0"/>
    <s v="16-May-2022 18:09"/>
    <s v="16 May 2022"/>
    <n v="75"/>
    <s v=""/>
  </r>
  <r>
    <n v="110108867"/>
    <s v="11 May 2022 12:48"/>
    <x v="0"/>
    <s v="18-Jun-2022 10:09"/>
    <s v="18 Jun 2022"/>
    <n v="100"/>
    <s v=""/>
  </r>
  <r>
    <n v="110108875"/>
    <s v="11 May 2022 17:52"/>
    <x v="0"/>
    <s v="12-May-2022 11:14"/>
    <s v="12 May 2022"/>
    <n v="75"/>
    <s v=""/>
  </r>
  <r>
    <n v="110108883"/>
    <s v="11 May 2022 18:05"/>
    <x v="0"/>
    <s v="11-May-2022 18:12"/>
    <s v="11 May 2022"/>
    <n v="75"/>
    <s v=""/>
  </r>
  <r>
    <n v="110108891"/>
    <s v="12 May 2022 12:18"/>
    <x v="0"/>
    <s v="12-May-2022 15:16"/>
    <s v="12 May 2022"/>
    <n v="75"/>
    <s v=""/>
  </r>
  <r>
    <n v="110108909"/>
    <s v="12 May 2022 13:49"/>
    <x v="0"/>
    <s v="17-May-2022 10:33"/>
    <s v="17 May 2022"/>
    <n v="75"/>
    <s v=""/>
  </r>
  <r>
    <n v="110108917"/>
    <s v="13 May 2022 14:02"/>
    <x v="0"/>
    <s v="13-May-2022 15:21"/>
    <s v="13 May 2022"/>
    <n v="75"/>
    <s v=""/>
  </r>
  <r>
    <n v="110108933"/>
    <s v="17 May 2022 10:39"/>
    <x v="0"/>
    <s v="27-May-2022 12:26"/>
    <s v="27 May 2022"/>
    <n v="75"/>
    <s v=""/>
  </r>
  <r>
    <n v="110108941"/>
    <s v="17 May 2022 11:15"/>
    <x v="0"/>
    <s v="17-May-2022 11:44"/>
    <s v="17 May 2022"/>
    <n v="75"/>
    <s v=""/>
  </r>
  <r>
    <n v="110108966"/>
    <s v="17 May 2022 16:24"/>
    <x v="0"/>
    <s v="23-May-2022 16:31"/>
    <s v="23 May 2022"/>
    <n v="75"/>
    <s v=""/>
  </r>
  <r>
    <n v="110108974"/>
    <s v="17 May 2022 18:03"/>
    <x v="0"/>
    <s v="23-May-2022 20:07"/>
    <s v="23 May 2022"/>
    <n v="75"/>
    <s v=""/>
  </r>
  <r>
    <n v="110108982"/>
    <s v="18 May 2022 11:00"/>
    <x v="0"/>
    <s v="19-May-2022 08:47"/>
    <s v="19 May 2022"/>
    <n v="75"/>
    <s v=""/>
  </r>
  <r>
    <n v="110108990"/>
    <s v="18 May 2022 12:04"/>
    <x v="10"/>
    <s v="18-May-2022 12:46"/>
    <s v="18 May 2022"/>
    <n v="75"/>
    <s v=""/>
  </r>
  <r>
    <n v="110109006"/>
    <s v="18 May 2022 12:07"/>
    <x v="0"/>
    <s v="09-Jun-2022 10:24"/>
    <s v="09 Jun 2022"/>
    <n v="75"/>
    <s v=""/>
  </r>
  <r>
    <n v="110109014"/>
    <s v="18 May 2022 14:14"/>
    <x v="0"/>
    <s v="20-May-2022 09:10"/>
    <s v="20 May 2022"/>
    <n v="75"/>
    <s v=""/>
  </r>
  <r>
    <n v="110109022"/>
    <s v="18 May 2022 15:21"/>
    <x v="0"/>
    <s v="26-May-2022 08:55"/>
    <s v="26 May 2022"/>
    <n v="75"/>
    <s v=""/>
  </r>
  <r>
    <n v="110109030"/>
    <s v="19 May 2022 10:08"/>
    <x v="0"/>
    <s v="26-May-2022 22:08"/>
    <s v="26 May 2022"/>
    <n v="75"/>
    <s v=""/>
  </r>
  <r>
    <n v="110109063"/>
    <s v="19 May 2022 10:49"/>
    <x v="0"/>
    <s v="20-May-2022 13:42"/>
    <s v="20 May 2022"/>
    <n v="75"/>
    <s v=""/>
  </r>
  <r>
    <n v="110109071"/>
    <s v="19 May 2022 15:52"/>
    <x v="0"/>
    <s v="21-May-2022 09:49"/>
    <s v="21 May 2022"/>
    <n v="75"/>
    <s v=""/>
  </r>
  <r>
    <n v="110109089"/>
    <s v="19 May 2022 16:41"/>
    <x v="0"/>
    <s v="19-May-2022 16:55"/>
    <s v="19 May 2022"/>
    <n v="75"/>
    <s v=""/>
  </r>
  <r>
    <n v="110109097"/>
    <s v="19 May 2022 17:51"/>
    <x v="14"/>
    <s v="19-May-2022 19:14"/>
    <s v="19 May 2022"/>
    <n v="75"/>
    <s v=""/>
  </r>
  <r>
    <n v="110109113"/>
    <s v="20 May 2022 13:46"/>
    <x v="0"/>
    <s v="16-Jun-2022 13:16"/>
    <s v="16 Jun 2022"/>
    <n v="100"/>
    <s v=""/>
  </r>
  <r>
    <n v="110109121"/>
    <s v="20 May 2022 14:08"/>
    <x v="0"/>
    <s v="20-May-2022 14:22"/>
    <s v="20 May 2022"/>
    <n v="75"/>
    <s v=""/>
  </r>
  <r>
    <n v="110109139"/>
    <s v="20 May 2022 14:26"/>
    <x v="0"/>
    <s v="30-May-2022 09:36"/>
    <s v="30 May 2022"/>
    <n v="75"/>
    <s v=""/>
  </r>
  <r>
    <n v="110109147"/>
    <s v="20 May 2022 14:56"/>
    <x v="0"/>
    <s v="01-Jun-2022 19:46"/>
    <s v="01 Jun 2022"/>
    <n v="100"/>
    <s v=""/>
  </r>
  <r>
    <n v="110109154"/>
    <s v="21 May 2022 15:43"/>
    <x v="0"/>
    <s v="30-May-2022 13:53"/>
    <s v="30 May 2022"/>
    <n v="75"/>
    <s v=""/>
  </r>
  <r>
    <n v="110109162"/>
    <s v="21 May 2022 15:47"/>
    <x v="9"/>
    <s v="27-May-2022 13:26"/>
    <s v="27 May 2022"/>
    <n v="75"/>
    <s v=""/>
  </r>
  <r>
    <n v="110109170"/>
    <s v="23 May 2022 10:17"/>
    <x v="0"/>
    <s v="23-May-2022 10:25"/>
    <s v="23 May 2022"/>
    <n v="75"/>
    <s v=""/>
  </r>
  <r>
    <n v="110109188"/>
    <s v="23 May 2022 11:12"/>
    <x v="0"/>
    <s v="31-May-2022 18:13"/>
    <s v="31 May 2022"/>
    <n v="75"/>
    <s v=""/>
  </r>
  <r>
    <n v="110109196"/>
    <s v="23 May 2022 11:53"/>
    <x v="9"/>
    <s v="26-May-2022 10:50"/>
    <s v="26 May 2022"/>
    <n v="75"/>
    <s v=""/>
  </r>
  <r>
    <n v="110109204"/>
    <s v="23 May 2022 12:30"/>
    <x v="0"/>
    <s v="30-May-2022 15:45"/>
    <s v="30 May 2022"/>
    <n v="75"/>
    <s v=""/>
  </r>
  <r>
    <n v="110109212"/>
    <s v="23 May 2022 14:49"/>
    <x v="0"/>
    <s v="27-May-2022 12:21"/>
    <s v="27 May 2022"/>
    <n v="75"/>
    <s v=""/>
  </r>
  <r>
    <n v="110109220"/>
    <s v="23 May 2022 15:34"/>
    <x v="0"/>
    <s v="23-May-2022 16:47"/>
    <s v="23 May 2022"/>
    <n v="75"/>
    <s v=""/>
  </r>
  <r>
    <n v="110109238"/>
    <s v="24 May 2022 08:22"/>
    <x v="0"/>
    <s v="28-Oct-2022 11:56"/>
    <s v="28 Oct 2022"/>
    <n v="100"/>
    <s v=""/>
  </r>
  <r>
    <n v="110109246"/>
    <s v="24 May 2022 08:40"/>
    <x v="0"/>
    <s v="25-May-2022 08:41"/>
    <s v="25 May 2022"/>
    <n v="75"/>
    <s v=""/>
  </r>
  <r>
    <n v="110109253"/>
    <s v="25 May 2022 11:39"/>
    <x v="0"/>
    <s v="30-May-2022 08:21"/>
    <s v="30 May 2022"/>
    <n v="75"/>
    <s v=""/>
  </r>
  <r>
    <n v="110109261"/>
    <s v="25 May 2022 12:18"/>
    <x v="0"/>
    <s v="15-Jun-2022 15:44"/>
    <s v="15 Jun 2022"/>
    <n v="100"/>
    <s v=""/>
  </r>
  <r>
    <n v="110109279"/>
    <s v="25 May 2022 13:18"/>
    <x v="0"/>
    <s v="26-May-2022 10:49"/>
    <s v="26 May 2022"/>
    <n v="75"/>
    <s v=""/>
  </r>
  <r>
    <n v="110109287"/>
    <s v="25 May 2022 15:16"/>
    <x v="0"/>
    <s v="07-Jun-2022 11:10"/>
    <s v="07 Jun 2022"/>
    <n v="100"/>
    <s v=""/>
  </r>
  <r>
    <n v="110109295"/>
    <s v="25 May 2022 16:22"/>
    <x v="0"/>
    <s v="30-May-2022 12:49"/>
    <s v="30 May 2022"/>
    <n v="75"/>
    <s v=""/>
  </r>
  <r>
    <n v="110109303"/>
    <s v="26 May 2022 09:54"/>
    <x v="0"/>
    <s v="31-May-2022 22:42"/>
    <s v="31 May 2022"/>
    <n v="75"/>
    <s v=""/>
  </r>
  <r>
    <n v="110109311"/>
    <s v="26 May 2022 10:51"/>
    <x v="0"/>
    <s v="01-Jun-2022 17:46"/>
    <s v="01 Jun 2022"/>
    <n v="75"/>
    <s v=""/>
  </r>
  <r>
    <n v="110109329"/>
    <s v="26 May 2022 11:10"/>
    <x v="0"/>
    <s v="15-Jun-2022 10:18"/>
    <s v="15 Jun 2022"/>
    <n v="100"/>
    <s v=""/>
  </r>
  <r>
    <n v="110109345"/>
    <s v="26 May 2022 15:39"/>
    <x v="0"/>
    <s v="27-May-2022 08:44"/>
    <s v="27 May 2022"/>
    <n v="75"/>
    <s v=""/>
  </r>
  <r>
    <n v="110109360"/>
    <s v="27 May 2022 09:15"/>
    <x v="0"/>
    <s v="08-Jun-2022 08:52"/>
    <s v="08 Jun 2022"/>
    <n v="100"/>
    <s v=""/>
  </r>
  <r>
    <n v="110109378"/>
    <s v="27 May 2022 10:00"/>
    <x v="0"/>
    <s v="30-May-2022 08:21"/>
    <s v="30 May 2022"/>
    <n v="75"/>
    <s v=""/>
  </r>
  <r>
    <n v="110109386"/>
    <s v="27 May 2022 11:15"/>
    <x v="0"/>
    <s v="01-Jun-2022 09:44"/>
    <s v="01 Jun 2022"/>
    <n v="75"/>
    <s v=""/>
  </r>
  <r>
    <n v="110109410"/>
    <s v="27 May 2022 14:33"/>
    <x v="9"/>
    <s v="27-May-2022 15:02"/>
    <s v="27 May 2022"/>
    <n v="75"/>
    <s v=""/>
  </r>
  <r>
    <n v="110109428"/>
    <s v="31 May 2022 10:41"/>
    <x v="0"/>
    <s v="06-Jun-2022 08:40"/>
    <s v="06 Jun 2022"/>
    <n v="75"/>
    <s v=""/>
  </r>
  <r>
    <n v="110109436"/>
    <s v="31 May 2022 12:54"/>
    <x v="0"/>
    <s v="31-May-2022 12:59"/>
    <s v="31 May 2022"/>
    <n v="75"/>
    <s v=""/>
  </r>
  <r>
    <n v="110109444"/>
    <s v="31 May 2022 15:43"/>
    <x v="0"/>
    <s v="09-Jun-2022 09:06"/>
    <s v="09 Jun 2022"/>
    <n v="75"/>
    <s v=""/>
  </r>
  <r>
    <n v="110109451"/>
    <s v="31 May 2022 17:12"/>
    <x v="0"/>
    <s v="08-Jun-2022 22:41"/>
    <s v="08 Jun 2022"/>
    <n v="75"/>
    <s v=""/>
  </r>
  <r>
    <n v="110109469"/>
    <s v="01 Jun 2022 09:00"/>
    <x v="0"/>
    <s v="09-Jun-2022 16:58"/>
    <s v="09 Jun 2022"/>
    <n v="75"/>
    <s v=""/>
  </r>
  <r>
    <n v="110109485"/>
    <s v="01 Jun 2022 11:48"/>
    <x v="0"/>
    <s v="27-Jul-2022 08:03"/>
    <s v="27 Jul 2022"/>
    <n v="100"/>
    <s v=""/>
  </r>
  <r>
    <n v="110109519"/>
    <s v="02 Jun 2022 15:47"/>
    <x v="0"/>
    <s v="11-Jun-2022 21:25"/>
    <s v="11 Jun 2022"/>
    <n v="75"/>
    <s v=""/>
  </r>
  <r>
    <n v="110109527"/>
    <s v="02 Jun 2022 17:33"/>
    <x v="0"/>
    <s v="07-Jun-2022 08:30"/>
    <s v="07 Jun 2022"/>
    <n v="75"/>
    <s v=""/>
  </r>
  <r>
    <n v="110109550"/>
    <s v="03 Jun 2022 11:46"/>
    <x v="0"/>
    <s v="13-Jun-2022 10:39"/>
    <s v="13 Jun 2022"/>
    <n v="75"/>
    <s v=""/>
  </r>
  <r>
    <n v="110109576"/>
    <s v="03 Jun 2022 13:38"/>
    <x v="0"/>
    <s v="03-Jun-2022 14:24"/>
    <s v="03 Jun 2022"/>
    <n v="75"/>
    <s v=""/>
  </r>
  <r>
    <n v="110109584"/>
    <s v="03 Jun 2022 14:37"/>
    <x v="0"/>
    <s v="07-Jun-2022 08:30"/>
    <s v="07 Jun 2022"/>
    <n v="75"/>
    <s v=""/>
  </r>
  <r>
    <n v="110109592"/>
    <s v="04 Jun 2022 11:17"/>
    <x v="7"/>
    <s v="04-Jun-2022 11:43"/>
    <s v="04 Jun 2022"/>
    <n v="75"/>
    <s v=""/>
  </r>
  <r>
    <n v="110109634"/>
    <s v="06 Jun 2022 14:27"/>
    <x v="0"/>
    <s v="06-Jun-2022 14:29"/>
    <s v="06 Jun 2022"/>
    <n v="75"/>
    <s v=""/>
  </r>
  <r>
    <n v="110109642"/>
    <s v="06 Jun 2022 14:48"/>
    <x v="0"/>
    <s v="06-Jun-2022 15:00"/>
    <s v="06 Jun 2022"/>
    <n v="75"/>
    <s v=""/>
  </r>
  <r>
    <n v="110109667"/>
    <s v="08 Jun 2022 11:20"/>
    <x v="0"/>
    <s v="11-Jun-2022 20:48"/>
    <s v="11 Jun 2022"/>
    <n v="75"/>
    <s v=""/>
  </r>
  <r>
    <n v="110109675"/>
    <s v="08 Jun 2022 11:32"/>
    <x v="9"/>
    <s v="15-Jun-2022 14:15"/>
    <s v="15 Jun 2022"/>
    <n v="75"/>
    <s v=""/>
  </r>
  <r>
    <n v="110109709"/>
    <s v="08 Jun 2022 12:05"/>
    <x v="0"/>
    <s v="08-Jul-2022 08:23"/>
    <s v="08 Jul 2022"/>
    <n v="75"/>
    <s v=""/>
  </r>
  <r>
    <n v="110109725"/>
    <s v="08 Jun 2022 13:26"/>
    <x v="0"/>
    <s v="14-Jun-2022 12:17"/>
    <s v="14 Jun 2022"/>
    <n v="75"/>
    <s v=""/>
  </r>
  <r>
    <n v="110109733"/>
    <s v="08 Jun 2022 14:37"/>
    <x v="0"/>
    <s v="08-Jun-2022 14:50"/>
    <s v="08 Jun 2022"/>
    <n v="75"/>
    <s v=""/>
  </r>
  <r>
    <n v="110109741"/>
    <s v="08 Jun 2022 16:14"/>
    <x v="0"/>
    <s v="08-Jun-2022 16:43"/>
    <s v="08 Jun 2022"/>
    <n v="75"/>
    <s v=""/>
  </r>
  <r>
    <n v="110109758"/>
    <s v="09 Jun 2022 09:04"/>
    <x v="0"/>
    <s v="09-Jun-2022 09:15"/>
    <s v="09 Jun 2022"/>
    <n v="75"/>
    <s v=""/>
  </r>
  <r>
    <n v="110109766"/>
    <s v="09 Jun 2022 11:18"/>
    <x v="0"/>
    <s v="12-Jun-2022 11:44"/>
    <s v="12 Jun 2022"/>
    <n v="75"/>
    <s v=""/>
  </r>
  <r>
    <n v="110109774"/>
    <s v="10 Jun 2022 13:04"/>
    <x v="0"/>
    <s v="18-Jun-2022 09:33"/>
    <s v="18 Jun 2022"/>
    <n v="75"/>
    <s v=""/>
  </r>
  <r>
    <n v="110109782"/>
    <s v="10 Jun 2022 13:26"/>
    <x v="0"/>
    <s v="10-Jun-2022 13:50"/>
    <s v="10 Jun 2022"/>
    <n v="75"/>
    <s v=""/>
  </r>
  <r>
    <n v="110109790"/>
    <s v="10 Jun 2022 14:14"/>
    <x v="0"/>
    <s v="21-Jun-2022 08:47"/>
    <s v="21 Jun 2022"/>
    <n v="75"/>
    <s v=""/>
  </r>
  <r>
    <n v="110109808"/>
    <s v="10 Jun 2022 15:29"/>
    <x v="0"/>
    <s v="08-Jul-2022 07:29"/>
    <s v="08 Jul 2022"/>
    <n v="100"/>
    <s v=""/>
  </r>
  <r>
    <n v="110109816"/>
    <s v="10 Jun 2022 15:42"/>
    <x v="0"/>
    <s v="08-Jul-2022 07:26"/>
    <s v="08 Jul 2022"/>
    <n v="100"/>
    <s v=""/>
  </r>
  <r>
    <n v="110109824"/>
    <s v="10 Jun 2022 15:45"/>
    <x v="0"/>
    <s v="16-Jun-2022 12:13"/>
    <s v="16 Jun 2022"/>
    <n v="75"/>
    <s v=""/>
  </r>
  <r>
    <n v="110109840"/>
    <s v="10 Jun 2022 17:12"/>
    <x v="0"/>
    <s v="13-Jun-2022 21:59"/>
    <s v="13 Jun 2022"/>
    <n v="75"/>
    <s v=""/>
  </r>
  <r>
    <n v="110109857"/>
    <s v="10 Jun 2022 17:22"/>
    <x v="0"/>
    <s v="19-Jun-2022 14:22"/>
    <s v="19 Jun 2022"/>
    <n v="75"/>
    <s v=""/>
  </r>
  <r>
    <n v="110109865"/>
    <s v="10 Jun 2022 17:51"/>
    <x v="15"/>
    <s v="15-Jun-2022 11:33"/>
    <s v="15 Jun 2022"/>
    <n v="75"/>
    <s v=""/>
  </r>
  <r>
    <n v="110109873"/>
    <s v="10 Jun 2022 18:06"/>
    <x v="0"/>
    <s v="24-Jun-2022 18:39"/>
    <s v="24 Jun 2022"/>
    <n v="100"/>
    <s v=""/>
  </r>
  <r>
    <n v="110109881"/>
    <s v="14 Jun 2022 10:25"/>
    <x v="0"/>
    <s v="20-Jun-2022 08:48"/>
    <s v="20 Jun 2022"/>
    <n v="75"/>
    <s v=""/>
  </r>
  <r>
    <n v="110109907"/>
    <s v="14 Jun 2022 10:47"/>
    <x v="10"/>
    <s v="14-Jun-2022 10:49"/>
    <s v="14 Jun 2022"/>
    <n v="75"/>
    <s v=""/>
  </r>
  <r>
    <n v="110109915"/>
    <s v="14 Jun 2022 11:06"/>
    <x v="0"/>
    <s v="19-Jun-2022 16:45"/>
    <s v="19 Jun 2022"/>
    <n v="75"/>
    <s v=""/>
  </r>
  <r>
    <n v="110109923"/>
    <s v="14 Jun 2022 11:26"/>
    <x v="0"/>
    <s v="20-Jun-2022 08:35"/>
    <s v="20 Jun 2022"/>
    <n v="75"/>
    <s v=""/>
  </r>
  <r>
    <n v="110109931"/>
    <s v="14 Jun 2022 11:58"/>
    <x v="14"/>
    <s v="15-Jun-2022 10:16"/>
    <s v="15 Jun 2022"/>
    <n v="75"/>
    <s v=""/>
  </r>
  <r>
    <n v="110109949"/>
    <s v="14 Jun 2022 14:07"/>
    <x v="0"/>
    <s v="31-Oct-2022 15:02"/>
    <s v="31 Oct 2022"/>
    <n v="100"/>
    <s v=""/>
  </r>
  <r>
    <n v="110109964"/>
    <s v="14 Jun 2022 15:08"/>
    <x v="0"/>
    <s v="21-Jun-2022 12:36"/>
    <s v="21 Jun 2022"/>
    <n v="75"/>
    <s v=""/>
  </r>
  <r>
    <n v="110109980"/>
    <s v="15 Jun 2022 10:15"/>
    <x v="0"/>
    <s v="29-Jun-2022 07:53"/>
    <s v="29 Jun 2022"/>
    <n v="100"/>
    <s v=""/>
  </r>
  <r>
    <n v="110109998"/>
    <s v="15 Jun 2022 10:24"/>
    <x v="0"/>
    <s v="22-Jun-2022 09:02"/>
    <s v="22 Jun 2022"/>
    <n v="75"/>
    <s v=""/>
  </r>
  <r>
    <n v="110110004"/>
    <s v="15 Jun 2022 11:24"/>
    <x v="9"/>
    <s v="17-Jun-2022 15:34"/>
    <s v="17 Jun 2022"/>
    <n v="75"/>
    <s v=""/>
  </r>
  <r>
    <n v="110110012"/>
    <s v="15 Jun 2022 16:55"/>
    <x v="9"/>
    <s v="17-Jun-2022 22:46"/>
    <s v="17 Jun 2022"/>
    <n v="75"/>
    <s v=""/>
  </r>
  <r>
    <n v="110110038"/>
    <s v="16 Jun 2022 17:26"/>
    <x v="0"/>
    <s v="16-Jun-2022 17:48"/>
    <s v="16 Jun 2022"/>
    <n v="75"/>
    <s v=""/>
  </r>
  <r>
    <n v="110110046"/>
    <s v="16 Jun 2022 18:09"/>
    <x v="0"/>
    <s v="24-Jun-2022 09:24"/>
    <s v="24 Jun 2022"/>
    <n v="75"/>
    <s v=""/>
  </r>
  <r>
    <n v="110110053"/>
    <s v="17 Jun 2022 12:43"/>
    <x v="0"/>
    <s v="22-Jun-2022 06:29"/>
    <s v="22 Jun 2022"/>
    <n v="75"/>
    <s v=""/>
  </r>
  <r>
    <n v="110110061"/>
    <s v="18 Jun 2022 10:07"/>
    <x v="0"/>
    <s v="25-Jun-2022 09:29"/>
    <s v="25 Jun 2022"/>
    <n v="75"/>
    <s v=""/>
  </r>
  <r>
    <n v="110110087"/>
    <s v="20 Jun 2022 10:54"/>
    <x v="16"/>
    <s v="21-Jun-2022 14:03"/>
    <s v="21 Jun 2022"/>
    <n v="75"/>
    <s v=""/>
  </r>
  <r>
    <n v="110110111"/>
    <s v="22 Jun 2022 12:03"/>
    <x v="0"/>
    <s v="22-Jun-2022 16:17"/>
    <s v="22 Jun 2022"/>
    <n v="75"/>
    <s v=""/>
  </r>
  <r>
    <n v="110110129"/>
    <s v="22 Jun 2022 13:38"/>
    <x v="0"/>
    <s v="28-Jun-2022 20:04"/>
    <s v="28 Jun 2022"/>
    <n v="75"/>
    <s v=""/>
  </r>
  <r>
    <n v="110110137"/>
    <s v="22 Jun 2022 15:42"/>
    <x v="0"/>
    <s v="22-Jun-2022 22:48"/>
    <s v="22 Jun 2022"/>
    <n v="75"/>
    <s v=""/>
  </r>
  <r>
    <n v="110110145"/>
    <s v="22 Jun 2022 16:55"/>
    <x v="0"/>
    <s v="24-Jun-2022 08:05"/>
    <s v="24 Jun 2022"/>
    <n v="75"/>
    <s v=""/>
  </r>
  <r>
    <n v="110110152"/>
    <s v="23 Jun 2022 09:37"/>
    <x v="0"/>
    <s v="27-Jun-2022 14:00"/>
    <s v="27 Jun 2022"/>
    <n v="75"/>
    <s v=""/>
  </r>
  <r>
    <n v="110110160"/>
    <s v="23 Jun 2022 15:30"/>
    <x v="0"/>
    <s v="30-Jun-2022 11:43"/>
    <s v="30 Jun 2022"/>
    <n v="75"/>
    <s v=""/>
  </r>
  <r>
    <n v="110110178"/>
    <s v="24 Jun 2022 09:19"/>
    <x v="0"/>
    <s v="20-Aug-2022 11:36"/>
    <s v="20 Aug 2022"/>
    <n v="100"/>
    <s v=""/>
  </r>
  <r>
    <n v="110110186"/>
    <s v="24 Jun 2022 10:06"/>
    <x v="0"/>
    <s v="24-Jun-2022 20:28"/>
    <s v="24 Jun 2022"/>
    <n v="75"/>
    <s v=""/>
  </r>
  <r>
    <n v="110110194"/>
    <s v="24 Jun 2022 10:26"/>
    <x v="0"/>
    <s v="24-Jun-2022 14:47"/>
    <s v="24 Jun 2022"/>
    <n v="75"/>
    <s v=""/>
  </r>
  <r>
    <n v="110110244"/>
    <s v="28 Jun 2022 10:23"/>
    <x v="0"/>
    <s v="28-Jun-2022 10:27"/>
    <s v="28 Jun 2022"/>
    <n v="75"/>
    <s v=""/>
  </r>
  <r>
    <n v="110110285"/>
    <s v="30 Jun 2022 11:36"/>
    <x v="0"/>
    <s v="13-Jul-2022 10:17"/>
    <s v="13 Jul 2022"/>
    <n v="75"/>
    <s v=""/>
  </r>
  <r>
    <n v="110110293"/>
    <s v="30 Jun 2022 11:55"/>
    <x v="0"/>
    <s v="04-Jul-2022 09:47"/>
    <s v="04 Jul 2022"/>
    <n v="75"/>
    <s v=""/>
  </r>
  <r>
    <n v="110110301"/>
    <s v="30 Jun 2022 13:06"/>
    <x v="0"/>
    <s v="01-Jul-2022 07:39"/>
    <s v="01 Jul 2022"/>
    <n v="75"/>
    <s v=""/>
  </r>
  <r>
    <n v="110110368"/>
    <s v="05 Jul 2022 10:08"/>
    <x v="0"/>
    <s v="26-Sep-2022 16:22"/>
    <s v="26 Sep 2022"/>
    <n v="100"/>
    <s v=""/>
  </r>
  <r>
    <n v="110110376"/>
    <s v="05 Jul 2022 10:11"/>
    <x v="0"/>
    <s v="26-Sep-2022 15:36"/>
    <s v="26 Sep 2022"/>
    <n v="100"/>
    <s v=""/>
  </r>
  <r>
    <n v="110110442"/>
    <s v="08 Jul 2022 11:35"/>
    <x v="0"/>
    <s v="20-Sep-2022 15:07"/>
    <s v="20 Sep 2022"/>
    <n v="100"/>
    <s v=""/>
  </r>
  <r>
    <n v="110110459"/>
    <s v="11 Jul 2022 11:22"/>
    <x v="0"/>
    <s v="12-Jul-2022 17:51"/>
    <s v="12 Jul 2022"/>
    <n v="75"/>
    <s v=""/>
  </r>
  <r>
    <n v="110110467"/>
    <s v="11 Jul 2022 13:31"/>
    <x v="0"/>
    <s v="15-Jul-2022 07:43"/>
    <s v="15 Jul 2022"/>
    <n v="75"/>
    <s v=""/>
  </r>
  <r>
    <n v="110110475"/>
    <s v="11 Jul 2022 14:15"/>
    <x v="0"/>
    <s v="14-Jul-2022 08:20"/>
    <s v="14 Jul 2022"/>
    <n v="75"/>
    <s v=""/>
  </r>
  <r>
    <n v="110110483"/>
    <s v="11 Jul 2022 15:33"/>
    <x v="0"/>
    <s v="19-Aug-2022 15:42"/>
    <s v="19 Aug 2022"/>
    <n v="100"/>
    <s v=""/>
  </r>
  <r>
    <n v="110110491"/>
    <s v="11 Jul 2022 15:55"/>
    <x v="0"/>
    <s v="20-Jul-2022 16:21"/>
    <s v="20 Jul 2022"/>
    <n v="75"/>
    <s v=""/>
  </r>
  <r>
    <n v="110110509"/>
    <s v="12 Jul 2022 12:08"/>
    <x v="0"/>
    <s v="01-Aug-2022 10:58"/>
    <s v="01 Aug 2022"/>
    <n v="100"/>
    <s v=""/>
  </r>
  <r>
    <n v="110110517"/>
    <s v="12 Jul 2022 15:23"/>
    <x v="13"/>
    <s v="12-Jul-2022 21:03"/>
    <s v="12 Jul 2022"/>
    <n v="75"/>
    <s v=""/>
  </r>
  <r>
    <n v="110110525"/>
    <s v="12 Jul 2022 15:33"/>
    <x v="0"/>
    <s v="17-Jul-2022 22:03"/>
    <s v="17 Jul 2022"/>
    <n v="75"/>
    <s v=""/>
  </r>
  <r>
    <n v="110110533"/>
    <s v="13 Jul 2022 12:01"/>
    <x v="0"/>
    <s v="15-Jul-2022 11:09"/>
    <s v="15 Jul 2022"/>
    <n v="75"/>
    <s v=""/>
  </r>
  <r>
    <n v="110110541"/>
    <s v="13 Jul 2022 13:32"/>
    <x v="0"/>
    <s v="13-Jul-2022 16:03"/>
    <s v="13 Jul 2022"/>
    <n v="75"/>
    <s v=""/>
  </r>
  <r>
    <n v="110110558"/>
    <s v="13 Jul 2022 15:13"/>
    <x v="0"/>
    <s v="22-Jul-2022 15:36"/>
    <s v="22 Jul 2022"/>
    <n v="75"/>
    <s v=""/>
  </r>
  <r>
    <n v="110110566"/>
    <s v="13 Jul 2022 15:22"/>
    <x v="5"/>
    <s v="14-Jul-2022 18:30"/>
    <s v="14 Jul 2022"/>
    <n v="75"/>
    <s v=""/>
  </r>
  <r>
    <n v="110110582"/>
    <s v="14 Jul 2022 09:08"/>
    <x v="10"/>
    <s v="15-Jul-2022 13:40"/>
    <s v="15 Jul 2022"/>
    <n v="75"/>
    <s v=""/>
  </r>
  <r>
    <n v="110110590"/>
    <s v="14 Jul 2022 09:51"/>
    <x v="0"/>
    <s v="23-Jul-2022 20:45"/>
    <s v="23 Jul 2022"/>
    <n v="75"/>
    <s v=""/>
  </r>
  <r>
    <n v="110110608"/>
    <s v="14 Jul 2022 12:11"/>
    <x v="0"/>
    <s v="23-Jul-2022 20:06"/>
    <s v="23 Jul 2022"/>
    <n v="75"/>
    <s v=""/>
  </r>
  <r>
    <n v="110110616"/>
    <s v="14 Jul 2022 13:57"/>
    <x v="0"/>
    <s v="26-Jul-2022 08:57"/>
    <s v="26 Jul 2022"/>
    <n v="100"/>
    <s v=""/>
  </r>
  <r>
    <n v="110110624"/>
    <s v="15 Jul 2022 08:40"/>
    <x v="0"/>
    <s v="29-Jul-2022 08:46"/>
    <s v="29 Jul 2022"/>
    <n v="100"/>
    <s v=""/>
  </r>
  <r>
    <n v="110110632"/>
    <s v="15 Jul 2022 08:43"/>
    <x v="0"/>
    <s v="29-Jul-2022 08:49"/>
    <s v="29 Jul 2022"/>
    <n v="100"/>
    <s v=""/>
  </r>
  <r>
    <n v="110110657"/>
    <s v="19 Jul 2022 11:33"/>
    <x v="0"/>
    <s v="20-Jul-2022 09:04"/>
    <s v="20 Jul 2022"/>
    <n v="75"/>
    <s v=""/>
  </r>
  <r>
    <n v="110110665"/>
    <s v="19 Jul 2022 13:15"/>
    <x v="0"/>
    <s v="20-Jul-2022 09:12"/>
    <s v="20 Jul 2022"/>
    <n v="75"/>
    <s v=""/>
  </r>
  <r>
    <n v="110110699"/>
    <s v="19 Jul 2022 17:46"/>
    <x v="0"/>
    <s v="29-Jul-2022 10:37"/>
    <s v="29 Jul 2022"/>
    <n v="75"/>
    <s v=""/>
  </r>
  <r>
    <n v="110110707"/>
    <s v="20 Jul 2022 09:10"/>
    <x v="0"/>
    <s v="25-Jul-2022 16:35"/>
    <s v="25 Jul 2022"/>
    <n v="75"/>
    <s v=""/>
  </r>
  <r>
    <n v="110110715"/>
    <s v="20 Jul 2022 10:28"/>
    <x v="0"/>
    <s v="20-Jul-2022 10:34"/>
    <s v="20 Jul 2022"/>
    <n v="75"/>
    <s v=""/>
  </r>
  <r>
    <n v="110110731"/>
    <s v="20 Jul 2022 14:00"/>
    <x v="0"/>
    <s v="15-Aug-2022 12:25"/>
    <s v="15 Aug 2022"/>
    <n v="100"/>
    <s v=""/>
  </r>
  <r>
    <n v="110110749"/>
    <s v="20 Jul 2022 15:46"/>
    <x v="0"/>
    <s v="21-Jul-2022 10:30"/>
    <s v="21 Jul 2022"/>
    <n v="75"/>
    <s v=""/>
  </r>
  <r>
    <n v="110110830"/>
    <s v="23 Jul 2022 10:47"/>
    <x v="0"/>
    <s v="29-Jul-2022 15:14"/>
    <s v="29 Jul 2022"/>
    <n v="75"/>
    <s v=""/>
  </r>
  <r>
    <n v="110110848"/>
    <s v="23 Jul 2022 11:39"/>
    <x v="0"/>
    <s v="24-Jul-2022 15:08"/>
    <s v="24 Jul 2022"/>
    <n v="75"/>
    <s v=""/>
  </r>
  <r>
    <n v="110110897"/>
    <s v="28 Jul 2022 12:01"/>
    <x v="15"/>
    <s v="28-Jul-2022 12:42"/>
    <s v="28 Jul 2022"/>
    <n v="75"/>
    <s v=""/>
  </r>
  <r>
    <n v="110110905"/>
    <s v="28 Jul 2022 13:12"/>
    <x v="0"/>
    <s v="12-Aug-2022 10:14"/>
    <s v="12 Aug 2022"/>
    <n v="75"/>
    <s v=""/>
  </r>
  <r>
    <n v="110110921"/>
    <s v="03 Aug 2022 11:10"/>
    <x v="0"/>
    <s v="12-Aug-2022 16:17"/>
    <s v="12 Aug 2022"/>
    <n v="75"/>
    <s v=""/>
  </r>
  <r>
    <n v="110110939"/>
    <s v="03 Aug 2022 13:01"/>
    <x v="0"/>
    <s v="12-Aug-2022 10:45"/>
    <s v="12 Aug 2022"/>
    <n v="75"/>
    <s v=""/>
  </r>
  <r>
    <n v="110110962"/>
    <s v="05 Aug 2022 11:58"/>
    <x v="0"/>
    <s v="15-Aug-2022 14:13"/>
    <s v="15 Aug 2022"/>
    <n v="75"/>
    <s v=""/>
  </r>
  <r>
    <n v="112109681"/>
    <s v="16 Feb 2022 11:32"/>
    <x v="4"/>
    <s v="23-Feb-2022 14:23"/>
    <s v="23 Feb 2022"/>
    <n v="200"/>
    <s v=""/>
  </r>
  <r>
    <n v="112111331"/>
    <s v="07 Apr 2022 10:50"/>
    <x v="4"/>
    <s v="08-Apr-2022 11:13"/>
    <s v="08 Apr 2022"/>
    <n v="200"/>
    <s v=""/>
  </r>
  <r>
    <n v="112111349"/>
    <s v="07 Apr 2022 11:13"/>
    <x v="0"/>
    <s v="19-Apr-2022 08:52"/>
    <s v="19 Apr 2022"/>
    <n v="75"/>
    <s v=""/>
  </r>
  <r>
    <n v="112111356"/>
    <s v="07 Apr 2022 11:23"/>
    <x v="0"/>
    <s v="12-Apr-2022 19:47"/>
    <s v="12 Apr 2022"/>
    <n v="75"/>
    <s v=""/>
  </r>
  <r>
    <n v="112111620"/>
    <s v="12 Apr 2022 09:46"/>
    <x v="0"/>
    <s v="29-Apr-2022 09:15"/>
    <s v="29 Apr 2022"/>
    <n v="100"/>
    <s v=""/>
  </r>
  <r>
    <n v="112111687"/>
    <s v="12 Apr 2022 13:07"/>
    <x v="0"/>
    <s v="13-Apr-2022 09:43"/>
    <s v="13 Apr 2022"/>
    <n v="75"/>
    <s v=""/>
  </r>
  <r>
    <n v="112111695"/>
    <s v="12 Apr 2022 13:22"/>
    <x v="0"/>
    <s v="10-Jul-2022 20:41"/>
    <s v="10 Jul 2022"/>
    <n v="100"/>
    <s v=""/>
  </r>
  <r>
    <n v="112111703"/>
    <s v="12 Apr 2022 13:25"/>
    <x v="0"/>
    <s v="26-Apr-2022 19:30"/>
    <s v="26 Apr 2022"/>
    <n v="100"/>
    <s v=""/>
  </r>
  <r>
    <n v="112111943"/>
    <s v="14 Apr 2022 09:39"/>
    <x v="0"/>
    <s v="14-Apr-2022 18:18"/>
    <s v="14 Apr 2022"/>
    <n v="75"/>
    <s v=""/>
  </r>
  <r>
    <n v="112111968"/>
    <s v="14 Apr 2022 12:26"/>
    <x v="0"/>
    <s v="02-May-2022 16:47"/>
    <s v="02 May 2022"/>
    <n v="100"/>
    <s v=""/>
  </r>
  <r>
    <n v="112111976"/>
    <s v="14 Apr 2022 13:08"/>
    <x v="0"/>
    <s v="19-Apr-2022 08:51"/>
    <s v="19 Apr 2022"/>
    <n v="75"/>
    <s v=""/>
  </r>
  <r>
    <n v="112112057"/>
    <s v="19 Apr 2022 10:11"/>
    <x v="0"/>
    <s v="20-Apr-2022 08:54"/>
    <s v="20 Apr 2022"/>
    <n v="75"/>
    <s v=""/>
  </r>
  <r>
    <n v="112112073"/>
    <s v="19 Apr 2022 11:02"/>
    <x v="0"/>
    <s v="03-Jun-2022 17:14"/>
    <s v="03 Jun 2022"/>
    <n v="100"/>
    <s v=""/>
  </r>
  <r>
    <n v="112112081"/>
    <s v="19 Apr 2022 11:12"/>
    <x v="3"/>
    <s v="27-Apr-2022 21:55"/>
    <s v="27 Apr 2022"/>
    <n v="75"/>
    <s v=""/>
  </r>
  <r>
    <n v="112112297"/>
    <s v="22 Apr 2022 13:05"/>
    <x v="0"/>
    <s v="25-Apr-2022 11:43"/>
    <s v="25 Apr 2022"/>
    <n v="75"/>
    <s v=""/>
  </r>
  <r>
    <n v="112112636"/>
    <s v="29 Apr 2022 10:20"/>
    <x v="0"/>
    <s v="05-May-2022 15:19"/>
    <s v="05 May 2022"/>
    <n v="75"/>
    <s v=""/>
  </r>
  <r>
    <n v="112113220"/>
    <s v="16 May 2022 11:53"/>
    <x v="0"/>
    <s v="23-Jun-2022 17:16"/>
    <s v="23 Jun 2022"/>
    <n v="100"/>
    <s v=""/>
  </r>
  <r>
    <n v="112113253"/>
    <s v="16 May 2022 12:30"/>
    <x v="0"/>
    <s v="22-May-2022 20:21"/>
    <s v="22 May 2022"/>
    <n v="75"/>
    <s v=""/>
  </r>
  <r>
    <n v="112113261"/>
    <s v="16 May 2022 12:41"/>
    <x v="0"/>
    <s v="16-May-2022 13:30"/>
    <s v="16 May 2022"/>
    <n v="75"/>
    <s v=""/>
  </r>
  <r>
    <n v="112113279"/>
    <s v="16 May 2022 14:09"/>
    <x v="8"/>
    <s v="17-May-2022 15:53"/>
    <s v="17 May 2022"/>
    <n v="75"/>
    <s v=""/>
  </r>
  <r>
    <n v="112113287"/>
    <s v="16 May 2022 14:24"/>
    <x v="0"/>
    <s v="25-May-2022 16:54"/>
    <s v="25 May 2022"/>
    <n v="75"/>
    <s v=""/>
  </r>
  <r>
    <n v="112113477"/>
    <s v="20 May 2022 09:58"/>
    <x v="0"/>
    <s v="26-Jun-2022 14:32"/>
    <s v="26 Jun 2022"/>
    <n v="100"/>
    <s v=""/>
  </r>
  <r>
    <n v="112113485"/>
    <s v="20 May 2022 10:11"/>
    <x v="0"/>
    <s v="25-May-2022 19:37"/>
    <s v="25 May 2022"/>
    <n v="75"/>
    <s v=""/>
  </r>
  <r>
    <n v="112113493"/>
    <s v="20 May 2022 10:49"/>
    <x v="0"/>
    <s v="16-Jun-2022 14:43"/>
    <s v="20 May 2022"/>
    <n v="75"/>
    <s v=""/>
  </r>
  <r>
    <n v="112113501"/>
    <s v="20 May 2022 11:11"/>
    <x v="0"/>
    <s v="28-May-2022 07:24"/>
    <s v="28 May 2022"/>
    <n v="75"/>
    <s v=""/>
  </r>
  <r>
    <n v="112113519"/>
    <s v="20 May 2022 11:13"/>
    <x v="0"/>
    <s v="27-May-2022 08:17"/>
    <s v="27 May 2022"/>
    <n v="75"/>
    <s v=""/>
  </r>
  <r>
    <n v="112113527"/>
    <s v="20 May 2022 12:00"/>
    <x v="0"/>
    <s v="17-Jun-2022 16:21"/>
    <s v="17 Jun 2022"/>
    <n v="100"/>
    <s v=""/>
  </r>
  <r>
    <n v="112113907"/>
    <s v="27 May 2022 08:58"/>
    <x v="0"/>
    <s v="27-May-2022 10:39"/>
    <s v="27 May 2022"/>
    <n v="75"/>
    <s v=""/>
  </r>
  <r>
    <n v="112113915"/>
    <s v="27 May 2022 09:11"/>
    <x v="0"/>
    <s v="28-May-2022 15:58"/>
    <s v="28 May 2022"/>
    <n v="75"/>
    <s v=""/>
  </r>
  <r>
    <n v="112113923"/>
    <s v="27 May 2022 10:11"/>
    <x v="0"/>
    <s v="27-May-2022 11:55"/>
    <s v="27 May 2022"/>
    <n v="75"/>
    <s v=""/>
  </r>
  <r>
    <n v="112113931"/>
    <s v="27 May 2022 10:29"/>
    <x v="0"/>
    <s v="27-May-2022 11:03"/>
    <s v="27 May 2022"/>
    <n v="75"/>
    <s v=""/>
  </r>
  <r>
    <n v="112113949"/>
    <s v="27 May 2022 11:28"/>
    <x v="0"/>
    <s v="07-Jun-2022 21:02"/>
    <s v="07 Jun 2022"/>
    <n v="100"/>
    <s v=""/>
  </r>
  <r>
    <n v="112113956"/>
    <s v="27 May 2022 11:30"/>
    <x v="0"/>
    <s v="02-Jun-2022 11:32"/>
    <s v="02 Jun 2022"/>
    <n v="75"/>
    <s v=""/>
  </r>
  <r>
    <n v="112113964"/>
    <s v="27 May 2022 11:35"/>
    <x v="3"/>
    <s v="27-May-2022 12:19"/>
    <s v="27 May 2022"/>
    <n v="75"/>
    <s v=""/>
  </r>
  <r>
    <n v="112113972"/>
    <s v="27 May 2022 11:59"/>
    <x v="0"/>
    <s v="27-May-2022 12:25"/>
    <s v="27 May 2022"/>
    <n v="75"/>
    <s v=""/>
  </r>
  <r>
    <n v="112114111"/>
    <s v="31 May 2022 14:04"/>
    <x v="0"/>
    <s v="25-Jun-2022 10:36"/>
    <s v="25 Jun 2022"/>
    <n v="100"/>
    <s v=""/>
  </r>
  <r>
    <n v="112114475"/>
    <s v="12 Jun 2022 10:15"/>
    <x v="0"/>
    <s v="17-Jun-2022 17:05"/>
    <s v="17 Jun 2022"/>
    <n v="75"/>
    <s v=""/>
  </r>
  <r>
    <n v="112114483"/>
    <s v="12 Jun 2022 10:17"/>
    <x v="0"/>
    <s v="17-Jun-2022 17:07"/>
    <s v="17 Jun 2022"/>
    <n v="75"/>
    <s v=""/>
  </r>
  <r>
    <n v="112114491"/>
    <s v="12 Jun 2022 10:19"/>
    <x v="0"/>
    <s v="17-Jun-2022 00:14"/>
    <s v="17 Jun 2022"/>
    <n v="75"/>
    <s v=""/>
  </r>
  <r>
    <n v="112114509"/>
    <s v="12 Jun 2022 10:44"/>
    <x v="3"/>
    <s v="12-Jun-2022 10:58"/>
    <s v="12 Jun 2022"/>
    <n v="75"/>
    <s v=""/>
  </r>
  <r>
    <n v="112114517"/>
    <s v="12 Jun 2022 11:19"/>
    <x v="0"/>
    <s v="12-Jun-2022 14:21"/>
    <s v="12 Jun 2022"/>
    <n v="75"/>
    <s v=""/>
  </r>
  <r>
    <n v="112114525"/>
    <s v="12 Jun 2022 13:06"/>
    <x v="0"/>
    <s v="17-Jun-2022 12:44"/>
    <s v="17 Jun 2022"/>
    <n v="75"/>
    <s v=""/>
  </r>
  <r>
    <n v="112114533"/>
    <s v="12 Jun 2022 13:45"/>
    <x v="0"/>
    <s v="20-Jun-2022 17:19"/>
    <s v="20 Jun 2022"/>
    <n v="75"/>
    <s v=""/>
  </r>
  <r>
    <n v="112114541"/>
    <s v="12 Jun 2022 14:30"/>
    <x v="0"/>
    <s v="21-Jun-2022 13:16"/>
    <s v="21 Jun 2022"/>
    <n v="75"/>
    <s v=""/>
  </r>
  <r>
    <n v="112114574"/>
    <s v="12 Jun 2022 14:58"/>
    <x v="0"/>
    <s v="20-Jun-2022 18:19"/>
    <s v="20 Jun 2022"/>
    <n v="75"/>
    <s v=""/>
  </r>
  <r>
    <n v="112114590"/>
    <s v="12 Jun 2022 15:16"/>
    <x v="0"/>
    <s v="12-Jun-2022 16:08"/>
    <s v="12 Jun 2022"/>
    <n v="75"/>
    <s v=""/>
  </r>
  <r>
    <n v="112114632"/>
    <s v="12 Jun 2022 16:25"/>
    <x v="0"/>
    <s v="12-Jun-2022 18:17"/>
    <s v="12 Jun 2022"/>
    <n v="75"/>
    <s v=""/>
  </r>
  <r>
    <n v="112115373"/>
    <s v="27 Jun 2022 09:53"/>
    <x v="0"/>
    <s v="19-Jul-2022 18:32"/>
    <s v="19 Jul 2022"/>
    <n v="100"/>
    <s v=""/>
  </r>
  <r>
    <n v="112115399"/>
    <s v="27 Jun 2022 13:04"/>
    <x v="0"/>
    <s v="27-Jun-2022 16:50"/>
    <s v="27 Jun 2022"/>
    <n v="75"/>
    <s v=""/>
  </r>
  <r>
    <n v="112115407"/>
    <s v="27 Jun 2022 13:05"/>
    <x v="0"/>
    <s v="27-Jun-2022 16:47"/>
    <s v="27 Jun 2022"/>
    <n v="75"/>
    <s v=""/>
  </r>
  <r>
    <n v="112115415"/>
    <s v="27 Jun 2022 14:48"/>
    <x v="0"/>
    <s v="07-Jul-2022 08:44"/>
    <s v="07 Jul 2022"/>
    <n v="75"/>
    <s v=""/>
  </r>
  <r>
    <n v="112115563"/>
    <s v="29 Jun 2022 09:51"/>
    <x v="0"/>
    <s v="01-Jul-2022 10:19"/>
    <s v="01 Jul 2022"/>
    <n v="75"/>
    <s v=""/>
  </r>
  <r>
    <n v="112115613"/>
    <s v="29 Jun 2022 14:09"/>
    <x v="0"/>
    <s v="30-Jun-2022 15:37"/>
    <s v="30 Jun 2022"/>
    <n v="75"/>
    <s v=""/>
  </r>
  <r>
    <n v="112115621"/>
    <s v="29 Jun 2022 14:25"/>
    <x v="0"/>
    <s v="04-Jul-2022 17:32"/>
    <s v="04 Jul 2022"/>
    <n v="75"/>
    <s v=""/>
  </r>
  <r>
    <n v="112115662"/>
    <s v="01 Jul 2022 10:07"/>
    <x v="0"/>
    <s v="08-Jul-2022 08:19"/>
    <s v="08 Jul 2022"/>
    <n v="75"/>
    <s v=""/>
  </r>
  <r>
    <n v="112115696"/>
    <s v="01 Jul 2022 15:00"/>
    <x v="0"/>
    <s v="08-Jul-2022 12:33"/>
    <s v="08 Jul 2022"/>
    <n v="75"/>
    <s v=""/>
  </r>
  <r>
    <n v="112115704"/>
    <s v="01 Jul 2022 15:27"/>
    <x v="0"/>
    <s v="11-Jul-2022 21:39"/>
    <s v="11 Jul 2022"/>
    <n v="75"/>
    <s v=""/>
  </r>
  <r>
    <n v="112115753"/>
    <s v="04 Jul 2022 13:18"/>
    <x v="0"/>
    <s v="04-Jul-2022 14:01"/>
    <s v="04 Jul 2022"/>
    <n v="75"/>
    <s v=""/>
  </r>
  <r>
    <n v="112117569"/>
    <s v="15 Aug 2022 10:51"/>
    <x v="0"/>
    <s v="28-Oct-2022 11:09"/>
    <s v="28 Oct 2022"/>
    <n v="100"/>
    <s v=""/>
  </r>
  <r>
    <n v="112117585"/>
    <s v="15 Aug 2022 13:38"/>
    <x v="3"/>
    <s v="30-Aug-2022 08:24"/>
    <s v="30 Aug 2022"/>
    <n v="75"/>
    <s v=""/>
  </r>
  <r>
    <n v="112117593"/>
    <s v="15 Aug 2022 14:33"/>
    <x v="0"/>
    <s v="15-Aug-2022 14:38"/>
    <s v="15 Aug 2022"/>
    <n v="75"/>
    <s v=""/>
  </r>
  <r>
    <n v="112117601"/>
    <s v="15 Aug 2022 14:52"/>
    <x v="0"/>
    <s v="22-Aug-2022 12:23"/>
    <s v="22 Aug 2022"/>
    <n v="75"/>
    <s v=""/>
  </r>
  <r>
    <n v="112117619"/>
    <s v="15 Aug 2022 15:10"/>
    <x v="3"/>
    <s v="29-Aug-2022 03:00"/>
    <s v="29 Aug 2022"/>
    <n v="100"/>
    <s v=""/>
  </r>
  <r>
    <n v="112117916"/>
    <s v="31 Aug 2022 08:51"/>
    <x v="0"/>
    <s v="09-Nov-2022 11:33"/>
    <s v="09 Nov 2022"/>
    <n v="100"/>
    <s v=""/>
  </r>
  <r>
    <n v="112117940"/>
    <s v="31 Aug 2022 12:52"/>
    <x v="0"/>
    <s v="31-Aug-2022 14:20"/>
    <s v="31 Aug 2022"/>
    <n v="75"/>
    <s v=""/>
  </r>
  <r>
    <n v="112117957"/>
    <s v="31 Aug 2022 13:01"/>
    <x v="0"/>
    <s v="16-Sep-2022 14:45"/>
    <s v="16 Sep 2022"/>
    <n v="100"/>
    <s v=""/>
  </r>
  <r>
    <n v="112117965"/>
    <s v="31 Aug 2022 13:21"/>
    <x v="0"/>
    <s v="11-Sep-2022 08:18"/>
    <s v="11 Sep 2022"/>
    <n v="100"/>
    <s v=""/>
  </r>
  <r>
    <n v="112117981"/>
    <s v="31 Aug 2022 14:33"/>
    <x v="0"/>
    <s v="31-Aug-2022 16:39"/>
    <s v="31 Aug 2022"/>
    <n v="75"/>
    <s v=""/>
  </r>
  <r>
    <n v="112118591"/>
    <s v="30 Sep 2022 13:43"/>
    <x v="10"/>
    <s v="30-Sep-2022 14:41"/>
    <s v="30 Sep 2022"/>
    <n v="75"/>
    <s v=""/>
  </r>
  <r>
    <n v="112118617"/>
    <s v="03 Oct 2022 11:51"/>
    <x v="0"/>
    <s v="15-Oct-2022 12:27"/>
    <s v="15 Oct 2022"/>
    <n v="100"/>
    <s v=""/>
  </r>
  <r>
    <n v="112120209"/>
    <s v="04 Nov 2022 09:00"/>
    <x v="0"/>
    <s v="07-Nov-2022 09:10"/>
    <s v="07 Nov 2022"/>
    <n v="75"/>
    <s v=""/>
  </r>
  <r>
    <n v="112120217"/>
    <s v="04 Nov 2022 09:24"/>
    <x v="0"/>
    <s v="07-Nov-2022 09:24"/>
    <s v="07 Nov 2022"/>
    <n v="75"/>
    <s v=""/>
  </r>
  <r>
    <n v="112120241"/>
    <s v="04 Nov 2022 10:45"/>
    <x v="0"/>
    <s v="10-Nov-2022 13:58"/>
    <s v="10 Nov 2022"/>
    <n v="75"/>
    <s v=""/>
  </r>
  <r>
    <n v="112120258"/>
    <s v="04 Nov 2022 11:51"/>
    <x v="0"/>
    <s v="07-Nov-2022 09:24"/>
    <s v="07 Nov 2022"/>
    <n v="75"/>
    <s v=""/>
  </r>
  <r>
    <n v="112120282"/>
    <s v="08 Nov 2022 10:52"/>
    <x v="0"/>
    <s v="11-Nov-2022 09:51"/>
    <s v="11 Nov 2022"/>
    <n v="75"/>
    <s v=""/>
  </r>
  <r>
    <n v="112120290"/>
    <s v="08 Nov 2022 10:58"/>
    <x v="0"/>
    <s v="22-Nov-2022 10:03"/>
    <s v="22 Nov 2022"/>
    <n v="100"/>
    <s v=""/>
  </r>
  <r>
    <n v="112120308"/>
    <s v="08 Nov 2022 11:37"/>
    <x v="0"/>
    <s v="08-Nov-2022 13:33"/>
    <s v="08 Nov 2022"/>
    <n v="75"/>
    <s v=""/>
  </r>
  <r>
    <n v="112120316"/>
    <s v="08 Nov 2022 11:46"/>
    <x v="0"/>
    <s v="12-Nov-2022 20:31"/>
    <s v="12 Nov 2022"/>
    <n v="75"/>
    <s v=""/>
  </r>
  <r>
    <n v="112120324"/>
    <s v="08 Nov 2022 11:48"/>
    <x v="0"/>
    <s v="16-Nov-2022 05:07"/>
    <s v="16 Nov 2022"/>
    <n v="75"/>
    <s v=""/>
  </r>
  <r>
    <n v="112120340"/>
    <s v="08 Nov 2022 14:11"/>
    <x v="3"/>
    <s v="09-Nov-2022 07:11"/>
    <s v="09 Nov 2022"/>
    <n v="75"/>
    <s v=""/>
  </r>
  <r>
    <n v="112120399"/>
    <s v="10 Nov 2022 09:50"/>
    <x v="0"/>
    <s v="29-Dec-2022 10:49"/>
    <s v="29 Dec 2022"/>
    <n v="100"/>
    <s v=""/>
  </r>
  <r>
    <n v="112120407"/>
    <s v="10 Nov 2022 11:17"/>
    <x v="0"/>
    <s v="17-Nov-2022 08:28"/>
    <s v="17 Nov 2022"/>
    <n v="70"/>
    <s v=""/>
  </r>
  <r>
    <n v="112120415"/>
    <s v="10 Nov 2022 11:36"/>
    <x v="0"/>
    <s v="13-Nov-2022 21:14"/>
    <s v="13 Nov 2022"/>
    <n v="75"/>
    <s v=""/>
  </r>
  <r>
    <n v="112120423"/>
    <s v="10 Nov 2022 11:38"/>
    <x v="0"/>
    <s v="13-Nov-2022 21:15"/>
    <s v="13 Nov 2022"/>
    <n v="75"/>
    <s v=""/>
  </r>
  <r>
    <n v="112121207"/>
    <s v="25 Nov 2022 12:55"/>
    <x v="0"/>
    <s v="27-Nov-2022 13:23"/>
    <s v="27 Nov 2022"/>
    <n v="75"/>
    <s v=""/>
  </r>
  <r>
    <n v="112121215"/>
    <s v="25 Nov 2022 13:14"/>
    <x v="0"/>
    <s v="04-Dec-2022 19:52"/>
    <s v="04 Dec 2022"/>
    <n v="75"/>
    <s v=""/>
  </r>
  <r>
    <n v="112121256"/>
    <s v="25 Nov 2022 15:14"/>
    <x v="0"/>
    <s v="29-Nov-2022 22:19"/>
    <s v="29 Nov 2022"/>
    <n v="75"/>
    <s v=""/>
  </r>
  <r>
    <n v="112121264"/>
    <s v="25 Nov 2022 15:15"/>
    <x v="0"/>
    <s v="29-Nov-2022 22:19"/>
    <s v="29 Nov 2022"/>
    <n v="75"/>
    <s v=""/>
  </r>
  <r>
    <n v="112121439"/>
    <s v="01 Dec 2022 12:01"/>
    <x v="0"/>
    <s v="09-Dec-2022 09:48"/>
    <s v="09 Dec 2022"/>
    <n v="75"/>
    <s v=""/>
  </r>
  <r>
    <n v="112121447"/>
    <s v="01 Dec 2022 12:10"/>
    <x v="0"/>
    <s v="02-Dec-2022 10:46"/>
    <s v="02 Dec 2022"/>
    <n v="75"/>
    <s v=""/>
  </r>
  <r>
    <n v="112121454"/>
    <s v="01 Dec 2022 14:32"/>
    <x v="0"/>
    <s v="02-Dec-2022 09:33"/>
    <s v="02 Dec 2022"/>
    <n v="75"/>
    <s v=""/>
  </r>
  <r>
    <n v="112122262"/>
    <s v="19 Dec 2022 12:28"/>
    <x v="0"/>
    <s v="30-Dec-2022 11:45"/>
    <s v="30 Dec 2022"/>
    <n v="100"/>
    <s v=""/>
  </r>
  <r>
    <n v="113120844"/>
    <s v="04 Oct 2022 12:52"/>
    <x v="0"/>
    <s v="04-Oct-2022 12:57"/>
    <s v="04 Oct 2022"/>
    <n v="75"/>
    <s v=""/>
  </r>
  <r>
    <n v="113120851"/>
    <s v="04 Oct 2022 13:42"/>
    <x v="0"/>
    <s v="05-Oct-2022 19:03"/>
    <s v="05 Oct 2022"/>
    <n v="75"/>
    <s v=""/>
  </r>
  <r>
    <n v="113120877"/>
    <s v="04 Oct 2022 14:14"/>
    <x v="17"/>
    <s v="31-Oct-2022 11:42"/>
    <s v="31 Oct 2022"/>
    <n v="300"/>
    <s v=""/>
  </r>
  <r>
    <n v="113120943"/>
    <s v="05 Oct 2022 14:40"/>
    <x v="0"/>
    <s v="06-Oct-2022 15:51"/>
    <s v="06 Oct 2022"/>
    <n v="75"/>
    <s v=""/>
  </r>
  <r>
    <n v="113120950"/>
    <s v="05 Oct 2022 15:42"/>
    <x v="0"/>
    <s v="14-Oct-2022 08:56"/>
    <s v="14 Oct 2022"/>
    <n v="75"/>
    <s v=""/>
  </r>
  <r>
    <n v="113120968"/>
    <s v="05 Oct 2022 16:07"/>
    <x v="0"/>
    <s v="14-Nov-2022 11:35"/>
    <s v="14 Nov 2022"/>
    <n v="100"/>
    <s v=""/>
  </r>
  <r>
    <n v="113120976"/>
    <s v="05 Oct 2022 16:42"/>
    <x v="0"/>
    <s v="05-Oct-2022 17:04"/>
    <s v="05 Oct 2022"/>
    <n v="75"/>
    <s v=""/>
  </r>
  <r>
    <n v="114117070"/>
    <s v="05 Oct 2022 15:40"/>
    <x v="0"/>
    <s v="27-Oct-2022 11:47"/>
    <s v="27 Oct 2022"/>
    <n v="100"/>
    <s v=""/>
  </r>
  <r>
    <n v="114117682"/>
    <s v="19 Oct 2022 15:51"/>
    <x v="0"/>
    <s v="27-Oct-2022 10:17"/>
    <s v="27 Oct 2022"/>
    <n v="75"/>
    <s v=""/>
  </r>
  <r>
    <n v="114117690"/>
    <s v="19 Oct 2022 16:12"/>
    <x v="0"/>
    <s v="13-Nov-2022 12:53"/>
    <s v="13 Nov 2022"/>
    <n v="100"/>
    <s v=""/>
  </r>
  <r>
    <n v="114117708"/>
    <s v="19 Oct 2022 16:17"/>
    <x v="0"/>
    <s v="20-Oct-2022 09:16"/>
    <s v="20 Oct 2022"/>
    <n v="75"/>
    <s v=""/>
  </r>
  <r>
    <n v="114118128"/>
    <s v="26 Oct 2022 12:05"/>
    <x v="0"/>
    <s v="16-Nov-2022 08:42"/>
    <s v="28 Oct 2022"/>
    <n v="75"/>
    <s v=""/>
  </r>
  <r>
    <n v="114118136"/>
    <s v="26 Oct 2022 12:42"/>
    <x v="0"/>
    <s v="26-Oct-2022 13:32"/>
    <s v="26 Oct 2022"/>
    <n v="75"/>
    <s v=""/>
  </r>
  <r>
    <n v="114118144"/>
    <s v="26 Oct 2022 13:08"/>
    <x v="0"/>
    <s v="28-Oct-2022 10:26"/>
    <s v="28 Oct 2022"/>
    <n v="75"/>
    <s v=""/>
  </r>
  <r>
    <n v="114118169"/>
    <s v="26 Oct 2022 15:22"/>
    <x v="0"/>
    <s v="27-Oct-2022 09:34"/>
    <s v="27 Oct 2022"/>
    <n v="75"/>
    <s v=""/>
  </r>
  <r>
    <n v="114118177"/>
    <s v="26 Oct 2022 15:39"/>
    <x v="0"/>
    <s v="26-Oct-2022 20:12"/>
    <s v="26 Oct 2022"/>
    <n v="75"/>
    <s v=""/>
  </r>
  <r>
    <n v="114118185"/>
    <s v="26 Oct 2022 16:26"/>
    <x v="0"/>
    <s v="05-Nov-2022 16:07"/>
    <s v="05 Nov 2022"/>
    <n v="75"/>
    <s v=""/>
  </r>
  <r>
    <n v="114118193"/>
    <s v="26 Oct 2022 16:32"/>
    <x v="0"/>
    <s v="26-Oct-2022 21:46"/>
    <s v="26 Oct 2022"/>
    <n v="75"/>
    <s v=""/>
  </r>
  <r>
    <n v="114118201"/>
    <s v="26 Oct 2022 16:45"/>
    <x v="0"/>
    <s v="28-Oct-2022 08:31"/>
    <s v="28 Oct 2022"/>
    <n v="75"/>
    <s v=""/>
  </r>
  <r>
    <n v="121105290"/>
    <s v="12 Nov 2021 14:44"/>
    <x v="0"/>
    <s v="15-Feb-2022 14:18"/>
    <s v="15 Feb 2022"/>
    <n v="75"/>
    <s v=""/>
  </r>
  <r>
    <n v="121105357"/>
    <s v="23 Nov 2021 13:56"/>
    <x v="0"/>
    <s v="15-Feb-2022 14:15"/>
    <s v="15 Feb 2022"/>
    <n v="100"/>
    <s v=""/>
  </r>
  <r>
    <n v="121105548"/>
    <s v="30 Nov 2021 12:01"/>
    <x v="3"/>
    <s v="03-Jan-2022 14:00"/>
    <s v="03 Jan 2022"/>
    <n v="100"/>
    <s v=""/>
  </r>
  <r>
    <n v="121105639"/>
    <s v="07 Dec 2021 10:31"/>
    <x v="3"/>
    <s v="30-Jan-2022 09:28"/>
    <s v="30 Jan 2022"/>
    <n v="75"/>
    <s v=""/>
  </r>
  <r>
    <n v="121105860"/>
    <s v="23 Dec 2021 09:40"/>
    <x v="0"/>
    <s v="05-Jan-2022 09:06"/>
    <s v="05 Jan 2022"/>
    <n v="100"/>
    <s v=""/>
  </r>
  <r>
    <n v="121105928"/>
    <s v="24 Dec 2021 08:40"/>
    <x v="0"/>
    <s v="03-Jan-2022 13:09"/>
    <s v="03 Jan 2022"/>
    <n v="75"/>
    <s v=""/>
  </r>
  <r>
    <n v="121105936"/>
    <s v="24 Dec 2021 09:43"/>
    <x v="3"/>
    <s v="11-Jan-2022 10:21"/>
    <s v="11 Jan 2022"/>
    <n v="100"/>
    <s v=""/>
  </r>
  <r>
    <n v="121105977"/>
    <s v="30 Dec 2021 10:20"/>
    <x v="0"/>
    <s v="10-Jan-2022 08:34"/>
    <s v="10 Jan 2022"/>
    <n v="75"/>
    <s v=""/>
  </r>
  <r>
    <n v="121105985"/>
    <s v="30 Dec 2021 12:14"/>
    <x v="0"/>
    <s v="05-Jan-2022 11:36"/>
    <s v="05 Jan 2022"/>
    <n v="75"/>
    <s v=""/>
  </r>
  <r>
    <n v="121105993"/>
    <s v="30 Dec 2021 13:08"/>
    <x v="0"/>
    <s v="07-Jan-2022 13:31"/>
    <s v="07 Jan 2022"/>
    <n v="75"/>
    <s v=""/>
  </r>
  <r>
    <n v="121106017"/>
    <s v="31 Dec 2021 08:42"/>
    <x v="3"/>
    <s v="04-Jan-2022 11:35"/>
    <s v="04 Jan 2022"/>
    <n v="75"/>
    <s v=""/>
  </r>
  <r>
    <n v="121106025"/>
    <s v="31 Dec 2021 09:52"/>
    <x v="0"/>
    <s v="01-Jan-2022 09:51"/>
    <s v="01 Jan 2022"/>
    <n v="75"/>
    <s v=""/>
  </r>
  <r>
    <n v="121106033"/>
    <s v="31 Dec 2021 11:20"/>
    <x v="0"/>
    <s v="06-Jan-2022 13:37"/>
    <s v="06 Jan 2022"/>
    <n v="75"/>
    <s v=""/>
  </r>
  <r>
    <n v="121106058"/>
    <s v="04 Feb 2022 09:18"/>
    <x v="0"/>
    <s v="07-Feb-2022 08:36"/>
    <s v="07 Feb 2022"/>
    <n v="75"/>
    <s v=""/>
  </r>
  <r>
    <n v="121106066"/>
    <s v="04 Feb 2022 11:42"/>
    <x v="0"/>
    <s v="04-Feb-2022 15:47"/>
    <s v="04 Feb 2022"/>
    <n v="75"/>
    <s v=""/>
  </r>
  <r>
    <n v="121106074"/>
    <s v="04 Feb 2022 11:44"/>
    <x v="0"/>
    <s v="04-Feb-2022 15:58"/>
    <s v="04 Feb 2022"/>
    <n v="75"/>
    <s v=""/>
  </r>
  <r>
    <n v="121106082"/>
    <s v="04 Feb 2022 11:57"/>
    <x v="0"/>
    <s v="06-Feb-2022 21:58"/>
    <s v="06 Feb 2022"/>
    <n v="75"/>
    <s v=""/>
  </r>
  <r>
    <n v="121106090"/>
    <s v="04 Feb 2022 12:36"/>
    <x v="0"/>
    <s v="05-Feb-2022 16:14"/>
    <s v="05 Feb 2022"/>
    <n v="75"/>
    <s v=""/>
  </r>
  <r>
    <n v="121106108"/>
    <s v="06 Feb 2022 07:59"/>
    <x v="3"/>
    <s v="16-Feb-2022 12:43"/>
    <s v="16 Feb 2022"/>
    <n v="75"/>
    <s v=""/>
  </r>
  <r>
    <n v="121106116"/>
    <s v="06 Feb 2022 10:14"/>
    <x v="0"/>
    <s v="06-Feb-2022 10:35"/>
    <s v="06 Feb 2022"/>
    <n v="75"/>
    <s v=""/>
  </r>
  <r>
    <n v="121106124"/>
    <s v="06 Feb 2022 10:48"/>
    <x v="3"/>
    <s v="06-Feb-2022 12:44"/>
    <s v="06 Feb 2022"/>
    <n v="75"/>
    <s v=""/>
  </r>
  <r>
    <n v="121106140"/>
    <s v="09 Feb 2022 08:21"/>
    <x v="0"/>
    <s v="14-Feb-2022 09:45"/>
    <s v="14 Feb 2022"/>
    <n v="75"/>
    <s v=""/>
  </r>
  <r>
    <n v="121106157"/>
    <s v="09 Feb 2022 11:15"/>
    <x v="0"/>
    <s v="09-Feb-2022 11:48"/>
    <s v="09 Feb 2022"/>
    <n v="75"/>
    <s v=""/>
  </r>
  <r>
    <n v="121106165"/>
    <s v="09 Feb 2022 12:16"/>
    <x v="0"/>
    <s v="11-Feb-2022 13:59"/>
    <s v="11 Feb 2022"/>
    <n v="75"/>
    <s v=""/>
  </r>
  <r>
    <n v="121106173"/>
    <s v="09 Feb 2022 12:50"/>
    <x v="3"/>
    <s v="09-Feb-2022 13:19"/>
    <s v="09 Feb 2022"/>
    <n v="75"/>
    <s v=""/>
  </r>
  <r>
    <n v="121106181"/>
    <s v="09 Feb 2022 14:45"/>
    <x v="0"/>
    <s v="09-May-2022 11:28"/>
    <s v="09 May 2022"/>
    <n v="75"/>
    <s v=""/>
  </r>
  <r>
    <n v="121106199"/>
    <s v="10 Feb 2022 09:26"/>
    <x v="0"/>
    <s v="09-May-2022 07:43"/>
    <s v="09 May 2022"/>
    <n v="75"/>
    <s v=""/>
  </r>
  <r>
    <n v="121106207"/>
    <s v="10 Feb 2022 10:28"/>
    <x v="0"/>
    <s v="15-Feb-2022 13:55"/>
    <s v="15 Feb 2022"/>
    <n v="75"/>
    <s v=""/>
  </r>
  <r>
    <n v="121106215"/>
    <s v="10 Feb 2022 10:30"/>
    <x v="3"/>
    <s v="15-Feb-2022 13:49"/>
    <s v="15 Feb 2022"/>
    <n v="75"/>
    <s v=""/>
  </r>
  <r>
    <n v="123103723"/>
    <s v="29 Nov 2021 15:53"/>
    <x v="0"/>
    <s v="23-Feb-2022 19:29"/>
    <s v="23 Feb 2022"/>
    <n v="100"/>
    <s v=""/>
  </r>
  <r>
    <n v="126109586"/>
    <s v="12 Dec 2022 14:25"/>
    <x v="12"/>
    <s v="12-Dec-2022 14:26"/>
    <s v="12 Dec 2022"/>
    <n v="75"/>
    <s v=""/>
  </r>
  <r>
    <n v="131101651"/>
    <s v="01 Nov 2021 14:43"/>
    <x v="3"/>
    <s v="28-Jan-2022 14:51"/>
    <s v="28 Jan 2022"/>
    <n v="75"/>
    <s v=""/>
  </r>
  <r>
    <n v="138101191"/>
    <s v="21 Feb 2022 10:21"/>
    <x v="0"/>
    <s v="08-Mar-2022 08:22"/>
    <s v="08 Mar 2022"/>
    <n v="100"/>
    <s v=""/>
  </r>
  <r>
    <n v="138101225"/>
    <s v="21 Feb 2022 15:04"/>
    <x v="0"/>
    <s v="16-May-2022 11:17"/>
    <s v="16 May 2022"/>
    <n v="75"/>
    <s v=""/>
  </r>
  <r>
    <n v="138101985"/>
    <s v="18 Mar 2022 09:53"/>
    <x v="0"/>
    <s v="22-Mar-2022 19:26"/>
    <s v="22 Mar 2022"/>
    <n v="75"/>
    <s v=""/>
  </r>
  <r>
    <n v="138102298"/>
    <s v="28 Mar 2022 13:02"/>
    <x v="0"/>
    <s v="07-Apr-2022 09:45"/>
    <s v="07 Apr 2022"/>
    <n v="75"/>
    <s v=""/>
  </r>
  <r>
    <n v="138102314"/>
    <s v="28 Mar 2022 14:20"/>
    <x v="0"/>
    <s v="28-Mar-2022 16:11"/>
    <s v="28 Mar 2022"/>
    <n v="75"/>
    <s v=""/>
  </r>
  <r>
    <n v="138103395"/>
    <s v="27 May 2022 18:40"/>
    <x v="0"/>
    <s v="30-May-2022 20:35"/>
    <s v="30 May 2022"/>
    <n v="75"/>
    <s v=""/>
  </r>
  <r>
    <n v="138103403"/>
    <s v="27 May 2022 18:45"/>
    <x v="0"/>
    <s v="28-May-2022 10:09"/>
    <s v="28 May 2022"/>
    <n v="75"/>
    <s v=""/>
  </r>
  <r>
    <n v="138103544"/>
    <s v="10 Jun 2022 15:25"/>
    <x v="0"/>
    <s v="14-Jun-2022 12:53"/>
    <s v="14 Jun 2022"/>
    <n v="75"/>
    <s v=""/>
  </r>
  <r>
    <n v="138103551"/>
    <s v="10 Jun 2022 17:51"/>
    <x v="15"/>
    <s v="15-Jun-2022 11:35"/>
    <s v="15 Jun 2022"/>
    <n v="75"/>
    <s v=""/>
  </r>
  <r>
    <n v="138103684"/>
    <s v="17 Jun 2022 16:23"/>
    <x v="3"/>
    <s v="21-Jun-2022 22:55"/>
    <s v="21 Jun 2022"/>
    <n v="75"/>
    <s v=""/>
  </r>
  <r>
    <n v="138106851"/>
    <s v="29 Oct 2022 16:52"/>
    <x v="0"/>
    <s v="03-Nov-2022 10:34"/>
    <s v="03 Nov 2022"/>
    <n v="75"/>
    <s v=""/>
  </r>
  <r>
    <n v="138107065"/>
    <s v="07 Nov 2022 11:29"/>
    <x v="3"/>
    <s v="19-Nov-2022 13:42"/>
    <s v="19 Nov 2022"/>
    <n v="100"/>
    <s v=""/>
  </r>
  <r>
    <n v="138107164"/>
    <s v="18 Nov 2022 15:59"/>
    <x v="3"/>
    <s v="03-Dec-2022 09:58"/>
    <s v="03 Dec 2022"/>
    <n v="100"/>
    <s v=""/>
  </r>
  <r>
    <n v="138107248"/>
    <s v="25 Nov 2022 14:14"/>
    <x v="0"/>
    <s v="29-Nov-2022 22:23"/>
    <s v="29 Nov 2022"/>
    <n v="75"/>
    <s v=""/>
  </r>
  <r>
    <n v="138107388"/>
    <s v="02 Dec 2022 17:57"/>
    <x v="0"/>
    <s v="03-Dec-2022 13:45"/>
    <s v="03 Dec 2022"/>
    <n v="75"/>
    <s v=""/>
  </r>
  <r>
    <n v="138107453"/>
    <s v="07 Dec 2022 10:43"/>
    <x v="0"/>
    <s v="07-Dec-2022 10:53"/>
    <s v="07 Dec 2022"/>
    <n v="75"/>
    <s v=""/>
  </r>
  <r>
    <n v="138107479"/>
    <s v="08 Dec 2022 11:33"/>
    <x v="0"/>
    <s v="10-Dec-2022 00:46"/>
    <s v="10 Dec 2022"/>
    <n v="75"/>
    <s v=""/>
  </r>
  <r>
    <n v="138107560"/>
    <s v="21 Dec 2022 12:32"/>
    <x v="0"/>
    <s v="21-Dec-2022 13:18"/>
    <s v="21 Dec 2022"/>
    <n v="75"/>
    <s v=""/>
  </r>
  <r>
    <n v="139100234"/>
    <s v="05 Apr 2022 14:21"/>
    <x v="0"/>
    <s v="29-Apr-2022 19:09"/>
    <s v="29 Apr 2022"/>
    <n v="75"/>
    <s v=""/>
  </r>
  <r>
    <n v="141100024"/>
    <s v="11 Jan 2022 10:47"/>
    <x v="0"/>
    <s v="21-Jan-2022 13:43"/>
    <s v="21 Jan 2022"/>
    <n v="75"/>
    <s v=""/>
  </r>
  <r>
    <n v="141100032"/>
    <s v="11 Jan 2022 11:34"/>
    <x v="0"/>
    <s v="14-Jan-2022 15:45"/>
    <s v="14 Jan 2022"/>
    <n v="75"/>
    <s v=""/>
  </r>
  <r>
    <n v="141100040"/>
    <s v="11 Jan 2022 12:16"/>
    <x v="0"/>
    <s v="11-Jan-2022 13:30"/>
    <s v="11 Jan 2022"/>
    <n v="75"/>
    <s v=""/>
  </r>
  <r>
    <n v="141100057"/>
    <s v="11 Jan 2022 12:24"/>
    <x v="0"/>
    <s v="11-Jan-2022 13:50"/>
    <s v="11 Jan 2022"/>
    <n v="75"/>
    <s v=""/>
  </r>
  <r>
    <n v="141100065"/>
    <s v="11 Jan 2022 13:45"/>
    <x v="0"/>
    <s v="15-Jan-2022 19:26"/>
    <s v="15 Jan 2022"/>
    <n v="75"/>
    <s v=""/>
  </r>
  <r>
    <n v="141100073"/>
    <s v="11 Jan 2022 14:05"/>
    <x v="0"/>
    <s v="11-Jan-2022 14:12"/>
    <s v="11 Jan 2022"/>
    <n v="75"/>
    <s v=""/>
  </r>
  <r>
    <n v="141100081"/>
    <s v="11 Jan 2022 15:01"/>
    <x v="0"/>
    <s v="11-Jan-2022 18:22"/>
    <s v="11 Jan 2022"/>
    <n v="75"/>
    <s v=""/>
  </r>
  <r>
    <n v="141100099"/>
    <s v="11 Jan 2022 15:30"/>
    <x v="0"/>
    <s v="14-Jan-2022 14:42"/>
    <s v="14 Jan 2022"/>
    <n v="75"/>
    <s v=""/>
  </r>
  <r>
    <n v="141100693"/>
    <s v="22 Jan 2022 10:37"/>
    <x v="0"/>
    <s v="31-Jan-2022 10:36"/>
    <s v="31 Jan 2022"/>
    <n v="75"/>
    <s v=""/>
  </r>
  <r>
    <n v="141100735"/>
    <s v="22 Jan 2022 12:49"/>
    <x v="0"/>
    <s v="22-Jan-2022 13:25"/>
    <s v="22 Jan 2022"/>
    <n v="75"/>
    <s v=""/>
  </r>
  <r>
    <n v="141100743"/>
    <s v="22 Jan 2022 13:46"/>
    <x v="0"/>
    <s v="07-Mar-2022 15:52"/>
    <s v="07 Mar 2022"/>
    <n v="75"/>
    <s v=""/>
  </r>
  <r>
    <n v="141100750"/>
    <s v="22 Jan 2022 13:58"/>
    <x v="0"/>
    <s v="02-Feb-2022 04:55"/>
    <s v="02 Feb 2022"/>
    <n v="100"/>
    <s v=""/>
  </r>
  <r>
    <n v="141100768"/>
    <s v="22 Jan 2022 15:44"/>
    <x v="0"/>
    <s v="22-Jan-2022 15:44"/>
    <s v="22 Jan 2022"/>
    <n v="75"/>
    <s v=""/>
  </r>
  <r>
    <n v="141100818"/>
    <s v="25 Jan 2022 10:03"/>
    <x v="0"/>
    <s v="25-Jan-2022 10:27"/>
    <s v="25 Jan 2022"/>
    <n v="75"/>
    <s v=""/>
  </r>
  <r>
    <n v="141100826"/>
    <s v="25 Jan 2022 10:56"/>
    <x v="0"/>
    <s v="25-Jan-2022 11:41"/>
    <s v="25 Jan 2022"/>
    <n v="75"/>
    <s v=""/>
  </r>
  <r>
    <n v="141100842"/>
    <s v="25 Jan 2022 12:41"/>
    <x v="0"/>
    <s v="18-Feb-2022 08:23"/>
    <s v="18 Feb 2022"/>
    <n v="75"/>
    <s v=""/>
  </r>
  <r>
    <n v="141100859"/>
    <s v="25 Jan 2022 13:47"/>
    <x v="0"/>
    <s v="03-Feb-2022 12:40"/>
    <s v="03 Feb 2022"/>
    <n v="75"/>
    <s v=""/>
  </r>
  <r>
    <n v="141100867"/>
    <s v="25 Jan 2022 13:51"/>
    <x v="0"/>
    <s v="03-Feb-2022 12:35"/>
    <s v="03 Feb 2022"/>
    <n v="75"/>
    <s v=""/>
  </r>
  <r>
    <n v="141100875"/>
    <s v="25 Jan 2022 14:26"/>
    <x v="0"/>
    <s v="30-Jan-2022 17:47"/>
    <s v="30 Jan 2022"/>
    <n v="75"/>
    <s v=""/>
  </r>
  <r>
    <n v="141100958"/>
    <s v="27 Jan 2022 10:08"/>
    <x v="0"/>
    <s v="27-Jan-2022 10:05"/>
    <s v="27 Jan 2022"/>
    <n v="75"/>
    <s v=""/>
  </r>
  <r>
    <n v="141101071"/>
    <s v="31 Jan 2022 12:32"/>
    <x v="0"/>
    <s v="31-Jan-2022 14:58"/>
    <s v="31 Jan 2022"/>
    <n v="75"/>
    <s v=""/>
  </r>
  <r>
    <n v="141101238"/>
    <s v="03 Feb 2022 13:11"/>
    <x v="0"/>
    <s v="25-Apr-2022 20:18"/>
    <s v="25 Apr 2022"/>
    <n v="100"/>
    <s v=""/>
  </r>
  <r>
    <n v="141101246"/>
    <s v="03 Feb 2022 13:29"/>
    <x v="0"/>
    <s v="11-Feb-2022 11:36"/>
    <s v="11 Feb 2022"/>
    <n v="75"/>
    <s v=""/>
  </r>
  <r>
    <n v="141101311"/>
    <s v="07 Feb 2022 12:36"/>
    <x v="0"/>
    <s v="16-Feb-2022 18:06"/>
    <s v="16 Feb 2022"/>
    <n v="75"/>
    <s v=""/>
  </r>
  <r>
    <n v="141101329"/>
    <s v="07 Feb 2022 13:15"/>
    <x v="0"/>
    <s v="09-Feb-2022 08:33"/>
    <s v="09 Feb 2022"/>
    <n v="75"/>
    <s v=""/>
  </r>
  <r>
    <n v="141101337"/>
    <s v="07 Feb 2022 13:40"/>
    <x v="0"/>
    <s v="18-Feb-2022 16:16"/>
    <s v="18 Feb 2022"/>
    <n v="100"/>
    <s v=""/>
  </r>
  <r>
    <n v="141101360"/>
    <s v="09 Feb 2022 12:07"/>
    <x v="0"/>
    <s v="11-Feb-2022 08:38"/>
    <s v="11 Feb 2022"/>
    <n v="75"/>
    <s v=""/>
  </r>
  <r>
    <n v="141101394"/>
    <s v="09 Feb 2022 14:47"/>
    <x v="0"/>
    <s v="09-Feb-2022 14:42"/>
    <s v="09 Feb 2022"/>
    <n v="75"/>
    <s v=""/>
  </r>
  <r>
    <n v="141101725"/>
    <s v="13 Feb 2022 10:44"/>
    <x v="0"/>
    <s v="14-Feb-2022 01:54"/>
    <s v="14 Feb 2022"/>
    <n v="75"/>
    <s v=""/>
  </r>
  <r>
    <n v="141101758"/>
    <s v="13 Feb 2022 12:22"/>
    <x v="18"/>
    <s v="13-Feb-2022 12:48"/>
    <s v="13 Feb 2022"/>
    <n v="75"/>
    <s v=""/>
  </r>
  <r>
    <n v="141101766"/>
    <s v="13 Feb 2022 12:43"/>
    <x v="0"/>
    <s v="08-Mar-2022 14:00"/>
    <s v="15 Feb 2022"/>
    <n v="75"/>
    <s v=""/>
  </r>
  <r>
    <n v="141101774"/>
    <s v="13 Feb 2022 12:50"/>
    <x v="0"/>
    <s v="18-Feb-2022 17:23"/>
    <s v="18 Feb 2022"/>
    <n v="75"/>
    <s v=""/>
  </r>
  <r>
    <n v="141101782"/>
    <s v="13 Feb 2022 13:05"/>
    <x v="0"/>
    <s v="15-Feb-2022 02:04"/>
    <s v="15 Feb 2022"/>
    <n v="75"/>
    <s v=""/>
  </r>
  <r>
    <n v="141101790"/>
    <s v="13 Feb 2022 13:26"/>
    <x v="0"/>
    <s v="15-Feb-2022 09:07"/>
    <s v="15 Feb 2022"/>
    <n v="75"/>
    <s v=""/>
  </r>
  <r>
    <n v="141102038"/>
    <s v="18 Feb 2022 14:32"/>
    <x v="3"/>
    <s v="27-Feb-2022 10:58"/>
    <s v="27 Feb 2022"/>
    <n v="75"/>
    <s v=""/>
  </r>
  <r>
    <n v="141102046"/>
    <s v="21 Feb 2022 10:35"/>
    <x v="0"/>
    <s v="01-Mar-2022 16:28"/>
    <s v="01 Mar 2022"/>
    <n v="75"/>
    <s v=""/>
  </r>
  <r>
    <n v="141102053"/>
    <s v="21 Feb 2022 11:59"/>
    <x v="0"/>
    <s v="21-Feb-2022 17:20"/>
    <s v="21 Feb 2022"/>
    <n v="75"/>
    <s v=""/>
  </r>
  <r>
    <n v="141102061"/>
    <s v="21 Feb 2022 13:08"/>
    <x v="0"/>
    <s v="21-Feb-2022 16:14"/>
    <s v="21 Feb 2022"/>
    <n v="75"/>
    <s v=""/>
  </r>
  <r>
    <n v="141102301"/>
    <s v="25 Feb 2022 10:01"/>
    <x v="0"/>
    <s v="25-Feb-2022 10:39"/>
    <s v="25 Feb 2022"/>
    <n v="75"/>
    <s v=""/>
  </r>
  <r>
    <n v="141102319"/>
    <s v="25 Feb 2022 10:03"/>
    <x v="0"/>
    <s v="25-Feb-2022 10:39"/>
    <s v="25 Feb 2022"/>
    <n v="75"/>
    <s v=""/>
  </r>
  <r>
    <n v="141102335"/>
    <s v="25 Feb 2022 11:27"/>
    <x v="0"/>
    <s v="25-Feb-2022 11:59"/>
    <s v="25 Feb 2022"/>
    <n v="75"/>
    <s v=""/>
  </r>
  <r>
    <n v="141102368"/>
    <s v="25 Feb 2022 15:12"/>
    <x v="0"/>
    <s v="02-Mar-2022 18:51"/>
    <s v="02 Mar 2022"/>
    <n v="75"/>
    <s v=""/>
  </r>
  <r>
    <n v="141102376"/>
    <s v="25 Feb 2022 15:14"/>
    <x v="0"/>
    <s v="02-Mar-2022 18:48"/>
    <s v="02 Mar 2022"/>
    <n v="75"/>
    <s v=""/>
  </r>
  <r>
    <n v="141102475"/>
    <s v="28 Feb 2022 11:07"/>
    <x v="0"/>
    <s v="09-Mar-2022 08:43"/>
    <s v="09 Mar 2022"/>
    <n v="75"/>
    <s v=""/>
  </r>
  <r>
    <n v="141102491"/>
    <s v="28 Feb 2022 12:12"/>
    <x v="0"/>
    <s v="28-Feb-2022 12:56"/>
    <s v="28 Feb 2022"/>
    <n v="75"/>
    <s v=""/>
  </r>
  <r>
    <n v="141102509"/>
    <s v="28 Feb 2022 12:33"/>
    <x v="0"/>
    <s v="02-Mar-2022 13:12"/>
    <s v="02 Mar 2022"/>
    <n v="75"/>
    <s v=""/>
  </r>
  <r>
    <n v="141102517"/>
    <s v="28 Feb 2022 14:06"/>
    <x v="3"/>
    <s v="28-Feb-2022 14:23"/>
    <s v="28 Feb 2022"/>
    <n v="75"/>
    <s v=""/>
  </r>
  <r>
    <n v="141102525"/>
    <s v="28 Feb 2022 14:12"/>
    <x v="0"/>
    <s v="11-Mar-2022 08:15"/>
    <s v="11 Mar 2022"/>
    <n v="75"/>
    <s v=""/>
  </r>
  <r>
    <n v="141102533"/>
    <s v="28 Feb 2022 14:24"/>
    <x v="0"/>
    <s v="09-Mar-2022 00:14"/>
    <s v="09 Mar 2022"/>
    <n v="75"/>
    <s v=""/>
  </r>
  <r>
    <n v="141102541"/>
    <s v="28 Feb 2022 15:05"/>
    <x v="0"/>
    <s v="28-Feb-2022 14:58"/>
    <s v="28 Feb 2022"/>
    <n v="75"/>
    <s v=""/>
  </r>
  <r>
    <n v="141102566"/>
    <s v="28 Feb 2022 15:29"/>
    <x v="0"/>
    <s v="28-Feb-2022 15:37"/>
    <s v="28 Feb 2022"/>
    <n v="75"/>
    <s v=""/>
  </r>
  <r>
    <n v="141102707"/>
    <s v="02 Mar 2022 12:50"/>
    <x v="0"/>
    <s v="10-Mar-2022 07:05"/>
    <s v="10 Mar 2022"/>
    <n v="75"/>
    <s v=""/>
  </r>
  <r>
    <n v="141102921"/>
    <s v="11 Mar 2022 09:17"/>
    <x v="0"/>
    <s v="19-Mar-2022 16:54"/>
    <s v="19 Mar 2022"/>
    <n v="75"/>
    <s v=""/>
  </r>
  <r>
    <n v="141102970"/>
    <s v="11 Mar 2022 13:09"/>
    <x v="0"/>
    <s v="12-Mar-2022 11:17"/>
    <s v="12 Mar 2022"/>
    <n v="75"/>
    <s v=""/>
  </r>
  <r>
    <n v="141102988"/>
    <s v="11 Mar 2022 13:12"/>
    <x v="0"/>
    <s v="14-Mar-2022 09:31"/>
    <s v="14 Mar 2022"/>
    <n v="75"/>
    <s v=""/>
  </r>
  <r>
    <n v="141103002"/>
    <s v="14 Mar 2022 09:19"/>
    <x v="0"/>
    <s v="21-Mar-2022 09:26"/>
    <s v="21 Mar 2022"/>
    <n v="75"/>
    <s v=""/>
  </r>
  <r>
    <n v="141103945"/>
    <s v="30 Mar 2022 12:06"/>
    <x v="0"/>
    <s v="31-Mar-2022 08:42"/>
    <s v="31 Mar 2022"/>
    <n v="75"/>
    <s v=""/>
  </r>
  <r>
    <n v="141103978"/>
    <s v="30 Mar 2022 14:13"/>
    <x v="0"/>
    <s v="11-Apr-2022 09:04"/>
    <s v="11 Apr 2022"/>
    <n v="75"/>
    <s v=""/>
  </r>
  <r>
    <n v="141104059"/>
    <s v="01 Apr 2022 09:20"/>
    <x v="5"/>
    <s v="14-Apr-2022 07:31"/>
    <s v="14 Apr 2022"/>
    <n v="100"/>
    <s v=""/>
  </r>
  <r>
    <n v="141104067"/>
    <s v="01 Apr 2022 09:25"/>
    <x v="0"/>
    <s v="01-Apr-2022 09:54"/>
    <s v="01 Apr 2022"/>
    <n v="75"/>
    <s v=""/>
  </r>
  <r>
    <n v="142100759"/>
    <s v="04 Mar 2022 11:06"/>
    <x v="0"/>
    <s v="04-Mar-2022 11:20"/>
    <s v="04 Mar 2022"/>
    <n v="75"/>
    <s v=""/>
  </r>
  <r>
    <n v="142100767"/>
    <s v="04 Mar 2022 12:14"/>
    <x v="0"/>
    <s v="28-Mar-2022 06:29"/>
    <s v="28 Mar 2022"/>
    <n v="100"/>
    <s v=""/>
  </r>
  <r>
    <n v="142100775"/>
    <s v="04 Mar 2022 12:49"/>
    <x v="0"/>
    <s v="04-Mar-2022 18:11"/>
    <s v="04 Mar 2022"/>
    <n v="75"/>
    <s v=""/>
  </r>
  <r>
    <n v="142100783"/>
    <s v="04 Mar 2022 13:32"/>
    <x v="0"/>
    <s v="09-May-2022 11:14"/>
    <s v="04 Mar 2022"/>
    <n v="75"/>
    <s v=""/>
  </r>
  <r>
    <n v="142100791"/>
    <s v="04 Mar 2022 14:49"/>
    <x v="0"/>
    <s v="04-Mar-2022 15:54"/>
    <s v="04 Mar 2022"/>
    <n v="75"/>
    <s v=""/>
  </r>
  <r>
    <n v="142100874"/>
    <s v="08 Mar 2022 09:37"/>
    <x v="0"/>
    <s v="17-Mar-2022 10:49"/>
    <s v="17 Mar 2022"/>
    <n v="75"/>
    <s v=""/>
  </r>
  <r>
    <n v="151100013"/>
    <s v="14 Mar 2022 11:24"/>
    <x v="0"/>
    <s v="23-Mar-2022 10:39"/>
    <s v="23 Mar 2022"/>
    <n v="75"/>
    <s v=""/>
  </r>
  <r>
    <n v="151100039"/>
    <s v="14 Mar 2022 12:41"/>
    <x v="0"/>
    <s v="14-Mar-2022 13:49"/>
    <s v="14 Mar 2022"/>
    <n v="75"/>
    <s v=""/>
  </r>
  <r>
    <n v="151100179"/>
    <s v="16 Mar 2022 09:55"/>
    <x v="10"/>
    <s v="25-Mar-2022 09:23"/>
    <s v="25 Mar 2022"/>
    <n v="75"/>
    <s v=""/>
  </r>
  <r>
    <n v="151100344"/>
    <s v="23 Mar 2022 11:44"/>
    <x v="4"/>
    <s v="30-Mar-2022 18:17"/>
    <s v="30 Mar 2022"/>
    <n v="200"/>
    <s v=""/>
  </r>
  <r>
    <n v="151100351"/>
    <s v="23 Mar 2022 12:16"/>
    <x v="0"/>
    <s v="23-Mar-2022 12:54"/>
    <s v="23 Mar 2022"/>
    <n v="75"/>
    <s v=""/>
  </r>
  <r>
    <n v="151100369"/>
    <s v="23 Mar 2022 12:41"/>
    <x v="0"/>
    <s v="23-Mar-2022 16:22"/>
    <s v="23 Mar 2022"/>
    <n v="75"/>
    <s v=""/>
  </r>
  <r>
    <n v="151100377"/>
    <s v="23 Mar 2022 12:54"/>
    <x v="0"/>
    <s v="31-Mar-2022 07:09"/>
    <s v="31 Mar 2022"/>
    <n v="75"/>
    <s v=""/>
  </r>
  <r>
    <n v="151100419"/>
    <s v="23 Mar 2022 15:10"/>
    <x v="0"/>
    <s v="05-Jul-2022 10:52"/>
    <s v="05 Jul 2022"/>
    <n v="100"/>
    <s v=""/>
  </r>
  <r>
    <n v="151100500"/>
    <s v="25 Mar 2022 10:04"/>
    <x v="0"/>
    <s v="25-Mar-2022 11:01"/>
    <s v="25 Mar 2022"/>
    <n v="75"/>
    <s v=""/>
  </r>
  <r>
    <n v="151100534"/>
    <s v="25 Mar 2022 13:08"/>
    <x v="0"/>
    <s v="04-Apr-2022 12:32"/>
    <s v="04 Apr 2022"/>
    <n v="75"/>
    <s v=""/>
  </r>
  <r>
    <n v="151100732"/>
    <s v="09 Apr 2022 10:56"/>
    <x v="0"/>
    <s v="13-Apr-2022 08:28"/>
    <s v="13 Apr 2022"/>
    <n v="75"/>
    <s v=""/>
  </r>
  <r>
    <n v="151100740"/>
    <s v="09 Apr 2022 12:04"/>
    <x v="0"/>
    <s v="15-Apr-2022 11:32"/>
    <s v="15 Apr 2022"/>
    <n v="75"/>
    <s v=""/>
  </r>
  <r>
    <n v="151100757"/>
    <s v="09 Apr 2022 13:09"/>
    <x v="0"/>
    <s v="29-Apr-2022 14:36"/>
    <s v="29 Apr 2022"/>
    <n v="100"/>
    <s v=""/>
  </r>
  <r>
    <n v="151100765"/>
    <s v="09 Apr 2022 13:32"/>
    <x v="0"/>
    <s v="29-Jun-2022 14:13"/>
    <s v="29 Jun 2022"/>
    <n v="75"/>
    <s v=""/>
  </r>
  <r>
    <n v="151100930"/>
    <s v="23 Apr 2022 10:23"/>
    <x v="0"/>
    <s v="03-May-2022 09:39"/>
    <s v="03 May 2022"/>
    <n v="75"/>
    <s v=""/>
  </r>
  <r>
    <n v="151100948"/>
    <s v="23 Apr 2022 14:33"/>
    <x v="0"/>
    <s v="28-Apr-2022 16:03"/>
    <s v="28 Apr 2022"/>
    <n v="75"/>
    <s v=""/>
  </r>
  <r>
    <n v="151101219"/>
    <s v="26 Apr 2022 12:41"/>
    <x v="4"/>
    <s v="11-May-2022 07:59"/>
    <s v="11 May 2022"/>
    <n v="400"/>
    <s v=""/>
  </r>
  <r>
    <n v="151102555"/>
    <s v="11 Jun 2022 10:40"/>
    <x v="0"/>
    <s v="15-Jun-2022 20:38"/>
    <s v="15 Jun 2022"/>
    <n v="75"/>
    <s v=""/>
  </r>
  <r>
    <n v="151102563"/>
    <s v="11 Jun 2022 10:44"/>
    <x v="0"/>
    <s v="20-Jun-2022 14:25"/>
    <s v="20 Jun 2022"/>
    <n v="75"/>
    <s v=""/>
  </r>
  <r>
    <n v="151102571"/>
    <s v="11 Jun 2022 10:50"/>
    <x v="0"/>
    <s v="07-Nov-2022 14:24"/>
    <s v="07 Nov 2022"/>
    <n v="100"/>
    <s v=""/>
  </r>
  <r>
    <n v="151102589"/>
    <s v="11 Jun 2022 11:46"/>
    <x v="11"/>
    <s v="11-Jun-2022 12:19"/>
    <s v="11 Jun 2022"/>
    <n v="75"/>
    <s v=""/>
  </r>
  <r>
    <n v="151102597"/>
    <s v="11 Jun 2022 12:45"/>
    <x v="0"/>
    <s v="16-Jun-2022 21:14"/>
    <s v="16 Jun 2022"/>
    <n v="75"/>
    <s v=""/>
  </r>
  <r>
    <n v="151102605"/>
    <s v="11 Jun 2022 13:27"/>
    <x v="0"/>
    <s v="25-Jun-2022 10:25"/>
    <s v="25 Jun 2022"/>
    <n v="100"/>
    <s v=""/>
  </r>
  <r>
    <n v="151102613"/>
    <s v="11 Jun 2022 13:34"/>
    <x v="0"/>
    <s v="13-Jun-2022 11:53"/>
    <s v="13 Jun 2022"/>
    <n v="75"/>
    <s v=""/>
  </r>
  <r>
    <n v="151102621"/>
    <s v="11 Jun 2022 13:54"/>
    <x v="0"/>
    <s v="20-Jun-2022 23:10"/>
    <s v="20 Jun 2022"/>
    <n v="75"/>
    <s v=""/>
  </r>
  <r>
    <n v="151102639"/>
    <s v="11 Jun 2022 14:58"/>
    <x v="0"/>
    <s v="11-Jun-2022 15:14"/>
    <s v="11 Jun 2022"/>
    <n v="75"/>
    <s v=""/>
  </r>
  <r>
    <n v="151102647"/>
    <s v="11 Jun 2022 15:22"/>
    <x v="0"/>
    <s v="14-Jun-2022 11:28"/>
    <s v="14 Jun 2022"/>
    <n v="75"/>
    <s v=""/>
  </r>
  <r>
    <n v="151105228"/>
    <s v="08 Sep 2022 12:05"/>
    <x v="0"/>
    <s v="13-Sep-2022 10:57"/>
    <s v="13 Sep 2022"/>
    <n v="75"/>
    <s v=""/>
  </r>
  <r>
    <n v="151105988"/>
    <s v="08 Oct 2022 12:07"/>
    <x v="0"/>
    <s v="10-Oct-2022 10:23"/>
    <s v="10 Oct 2022"/>
    <n v="75"/>
    <s v=""/>
  </r>
  <r>
    <n v="151105996"/>
    <s v="08 Oct 2022 12:29"/>
    <x v="0"/>
    <s v="13-Oct-2022 12:27"/>
    <s v="13 Oct 2022"/>
    <n v="75"/>
    <s v=""/>
  </r>
  <r>
    <n v="151106515"/>
    <s v="03 Nov 2022 09:33"/>
    <x v="0"/>
    <s v="03-Nov-2022 16:33"/>
    <s v="03 Nov 2022"/>
    <n v="75"/>
    <s v=""/>
  </r>
  <r>
    <n v="153100029"/>
    <s v="27 May 2022 18:42"/>
    <x v="0"/>
    <s v="30-May-2022 20:33"/>
    <s v="30 May 2022"/>
    <n v="75"/>
    <s v=""/>
  </r>
  <r>
    <n v="153100037"/>
    <s v="10 Jun 2022 15:29"/>
    <x v="0"/>
    <s v="20-Jun-2022 08:52"/>
    <s v="20 Jun 2022"/>
    <n v="75"/>
    <s v=""/>
  </r>
  <r>
    <n v="153100417"/>
    <s v="24 Jun 2022 16:11"/>
    <x v="0"/>
    <s v="30-Jun-2022 16:02"/>
    <s v="30 Jun 2022"/>
    <n v="75"/>
    <s v=""/>
  </r>
  <r>
    <n v="153102496"/>
    <s v="10 Nov 2022 15:00"/>
    <x v="3"/>
    <s v="30-Nov-2022 14:15"/>
    <s v="30 Nov 2022"/>
    <n v="75"/>
    <s v=""/>
  </r>
  <r>
    <n v="153102710"/>
    <s v="16 Nov 2022 13:09"/>
    <x v="0"/>
    <s v="25-Nov-2022 08:26"/>
    <s v="25 Nov 2022"/>
    <n v="75"/>
    <s v=""/>
  </r>
  <r>
    <n v="158102434"/>
    <s v="29 Oct 2022 16:52"/>
    <x v="0"/>
    <s v="03-Nov-2022 10:36"/>
    <s v="03 Nov 2022"/>
    <n v="75"/>
    <s v=""/>
  </r>
  <r>
    <n v="158102590"/>
    <s v="05 Nov 2022 12:19"/>
    <x v="0"/>
    <s v="05-Nov-2022 14:33"/>
    <s v="05 Nov 2022"/>
    <n v="75"/>
    <s v=""/>
  </r>
  <r>
    <n v="158102608"/>
    <s v="05 Nov 2022 12:35"/>
    <x v="0"/>
    <s v="09-Nov-2022 09:44"/>
    <s v="09 Nov 2022"/>
    <n v="75"/>
    <s v=""/>
  </r>
  <r>
    <n v="158102616"/>
    <s v="07 Nov 2022 11:28"/>
    <x v="3"/>
    <s v="13-Nov-2022 18:10"/>
    <s v="13 Nov 2022"/>
    <n v="75"/>
    <s v=""/>
  </r>
  <r>
    <n v="158102715"/>
    <s v="18 Nov 2022 16:48"/>
    <x v="0"/>
    <s v="18-Nov-2022 16:59"/>
    <s v="18 Nov 2022"/>
    <n v="75"/>
    <s v=""/>
  </r>
  <r>
    <n v="158102897"/>
    <s v="07 Dec 2022 12:06"/>
    <x v="0"/>
    <s v="18-Dec-2022 17:54"/>
    <s v="18 Dec 2022"/>
    <n v="100"/>
    <s v=""/>
  </r>
  <r>
    <n v="999100811"/>
    <s v="07 Oct 2021 14:53"/>
    <x v="19"/>
    <s v="03-Mar-2022 10:58"/>
    <s v="03 Mar 2022"/>
    <n v="75"/>
    <s v=""/>
  </r>
  <r>
    <n v="999100894"/>
    <s v="02 Nov 2021 11:00"/>
    <x v="4"/>
    <s v="24-Mar-2022 10:46"/>
    <s v="24 Mar 2022"/>
    <n v="200"/>
    <s v=""/>
  </r>
  <r>
    <n v="999100928"/>
    <s v="02 Nov 2021 12:41"/>
    <x v="4"/>
    <s v="26-May-2022 10:01"/>
    <s v="26 May 2022"/>
    <n v="200"/>
    <s v=""/>
  </r>
  <r>
    <n v="999101397"/>
    <s v="10 Feb 2022 15:01"/>
    <x v="4"/>
    <s v="15-Feb-2022 12:25"/>
    <s v="15 Feb 2022"/>
    <n v="200"/>
    <s v=""/>
  </r>
  <r>
    <n v="999101488"/>
    <s v="08 Mar 2022 14:08"/>
    <x v="17"/>
    <s v="11-Mar-2022 09:10"/>
    <s v="11 Mar 2022"/>
    <n v="150"/>
    <s v=""/>
  </r>
  <r>
    <n v="999101561"/>
    <s v="08 Apr 2022 15:55"/>
    <x v="4"/>
    <s v="16-Apr-2022 00:36"/>
    <s v="16 Apr 2022"/>
    <n v="200"/>
    <s v=""/>
  </r>
  <r>
    <n v="999101611"/>
    <s v="25 Apr 2022 12:56"/>
    <x v="4"/>
    <s v="24-May-2022 15:45"/>
    <s v="24 May 2022"/>
    <n v="200"/>
    <s v=""/>
  </r>
  <r>
    <n v="999101637"/>
    <s v="09 May 2022 11:33"/>
    <x v="0"/>
    <s v="30-May-2022 11:00"/>
    <s v="30 May 2022"/>
    <n v="75"/>
    <s v=""/>
  </r>
  <r>
    <n v="999102031"/>
    <s v="13 Jul 2022 12:14"/>
    <x v="17"/>
    <s v="13-Jul-2022 16:29"/>
    <s v="13 Jul 2022"/>
    <n v="150"/>
    <s v=""/>
  </r>
  <r>
    <n v="999102122"/>
    <s v="19 Jul 2022 18:49"/>
    <x v="5"/>
    <s v="26-Jul-2022 09:08"/>
    <s v="26 Jul 2022"/>
    <n v="75"/>
    <s v=""/>
  </r>
  <r>
    <n v="999102189"/>
    <s v="21 Jul 2022 15:15"/>
    <x v="20"/>
    <s v="21-Oct-2022 16:07"/>
    <s v="21 Oct 2022"/>
    <n v="100"/>
    <s v=""/>
  </r>
  <r>
    <n v="999102197"/>
    <s v="21 Jul 2022 15:33"/>
    <x v="20"/>
    <s v="24-Nov-2022 21:26"/>
    <s v="24 Nov 2022"/>
    <n v="100"/>
    <s v=""/>
  </r>
  <r>
    <n v="999102205"/>
    <s v="21 Jul 2022 15:09"/>
    <x v="20"/>
    <s v="25-Aug-2022 11:51"/>
    <s v="25 Aug 2022"/>
    <n v="100"/>
    <s v=""/>
  </r>
  <r>
    <n v="999102387"/>
    <s v="11 Aug 2022 12:00"/>
    <x v="4"/>
    <s v="06-Sep-2022 00:24"/>
    <s v="06 Sep 2022"/>
    <n v="400"/>
    <s v=""/>
  </r>
  <r>
    <n v="999102676"/>
    <s v="22 Sep 2022 13:17"/>
    <x v="21"/>
    <s v="04-Dec-2022 13:44"/>
    <s v="04 Dec 2022"/>
    <n v="75"/>
    <s v=""/>
  </r>
  <r>
    <n v="999102742"/>
    <s v="04 Oct 2022 10:48"/>
    <x v="4"/>
    <s v="22-Dec-2022 09:27"/>
    <s v="22 Dec 2022"/>
    <n v="200"/>
    <s v=""/>
  </r>
  <r>
    <n v="999103310"/>
    <s v="09 Dec 2022 13:16"/>
    <x v="4"/>
    <s v="12-Dec-2022 10:17"/>
    <s v="12 Dec 2022"/>
    <n v="20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A28D73-7F46-4242-BB70-49B3514DB6A1}" name="PivotTable1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C26" firstHeaderRow="0" firstDataRow="1" firstDataCol="1"/>
  <pivotFields count="7">
    <pivotField showAll="0"/>
    <pivotField showAll="0"/>
    <pivotField axis="axisRow" dataField="1" showAll="0">
      <items count="23">
        <item x="21"/>
        <item x="11"/>
        <item x="17"/>
        <item x="1"/>
        <item x="4"/>
        <item x="20"/>
        <item x="6"/>
        <item x="19"/>
        <item x="7"/>
        <item x="2"/>
        <item x="0"/>
        <item x="13"/>
        <item x="14"/>
        <item x="9"/>
        <item x="10"/>
        <item x="15"/>
        <item x="3"/>
        <item x="5"/>
        <item x="18"/>
        <item x="8"/>
        <item x="16"/>
        <item x="12"/>
        <item t="default"/>
      </items>
    </pivotField>
    <pivotField showAll="0"/>
    <pivotField showAll="0"/>
    <pivotField dataField="1" numFmtId="44" showAll="0"/>
    <pivotField showAll="0"/>
  </pivotFields>
  <rowFields count="1">
    <field x="2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aid Amount(£)" fld="5" baseField="0" baseItem="0"/>
    <dataField name="Count of Offence" fld="2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B1965-36FD-4F53-B7D7-3E556E4FEE8F}">
  <dimension ref="A1:C26"/>
  <sheetViews>
    <sheetView tabSelected="1" workbookViewId="0">
      <selection activeCell="G25" sqref="G25"/>
    </sheetView>
  </sheetViews>
  <sheetFormatPr defaultRowHeight="15"/>
  <cols>
    <col min="1" max="1" width="48.28515625" bestFit="1" customWidth="1"/>
    <col min="2" max="2" width="21.85546875" bestFit="1" customWidth="1"/>
    <col min="3" max="3" width="16.28515625" bestFit="1" customWidth="1"/>
  </cols>
  <sheetData>
    <row r="1" spans="1:3">
      <c r="A1" s="7" t="s">
        <v>1694</v>
      </c>
    </row>
    <row r="2" spans="1:3">
      <c r="A2" s="7" t="s">
        <v>1695</v>
      </c>
    </row>
    <row r="3" spans="1:3">
      <c r="A3" s="4" t="s">
        <v>1690</v>
      </c>
      <c r="B3" t="s">
        <v>1692</v>
      </c>
      <c r="C3" t="s">
        <v>1693</v>
      </c>
    </row>
    <row r="4" spans="1:3">
      <c r="A4" s="5" t="s">
        <v>1683</v>
      </c>
      <c r="B4" s="6">
        <v>75</v>
      </c>
      <c r="C4" s="6">
        <v>1</v>
      </c>
    </row>
    <row r="5" spans="1:3">
      <c r="A5" s="5" t="s">
        <v>364</v>
      </c>
      <c r="B5" s="6">
        <v>975</v>
      </c>
      <c r="C5" s="6">
        <v>12</v>
      </c>
    </row>
    <row r="6" spans="1:3">
      <c r="A6" s="5" t="s">
        <v>1251</v>
      </c>
      <c r="B6" s="6">
        <v>600</v>
      </c>
      <c r="C6" s="6">
        <v>3</v>
      </c>
    </row>
    <row r="7" spans="1:3">
      <c r="A7" s="5" t="s">
        <v>53</v>
      </c>
      <c r="B7" s="6">
        <v>200</v>
      </c>
      <c r="C7" s="6">
        <v>1</v>
      </c>
    </row>
    <row r="8" spans="1:3">
      <c r="A8" s="5" t="s">
        <v>98</v>
      </c>
      <c r="B8" s="6">
        <v>4200</v>
      </c>
      <c r="C8" s="6">
        <v>19</v>
      </c>
    </row>
    <row r="9" spans="1:3">
      <c r="A9" s="5" t="s">
        <v>1674</v>
      </c>
      <c r="B9" s="6">
        <v>300</v>
      </c>
      <c r="C9" s="6">
        <v>3</v>
      </c>
    </row>
    <row r="10" spans="1:3">
      <c r="A10" s="5" t="s">
        <v>232</v>
      </c>
      <c r="B10" s="6">
        <v>75</v>
      </c>
      <c r="C10" s="6">
        <v>1</v>
      </c>
    </row>
    <row r="11" spans="1:3">
      <c r="A11" s="5" t="s">
        <v>1650</v>
      </c>
      <c r="B11" s="6">
        <v>75</v>
      </c>
      <c r="C11" s="6">
        <v>1</v>
      </c>
    </row>
    <row r="12" spans="1:3">
      <c r="A12" s="5" t="s">
        <v>245</v>
      </c>
      <c r="B12" s="6">
        <v>375</v>
      </c>
      <c r="C12" s="6">
        <v>5</v>
      </c>
    </row>
    <row r="13" spans="1:3">
      <c r="A13" s="5" t="s">
        <v>63</v>
      </c>
      <c r="B13" s="6">
        <v>175</v>
      </c>
      <c r="C13" s="6">
        <v>2</v>
      </c>
    </row>
    <row r="14" spans="1:3">
      <c r="A14" s="5" t="s">
        <v>8</v>
      </c>
      <c r="B14" s="6">
        <v>45945</v>
      </c>
      <c r="C14" s="6">
        <v>576</v>
      </c>
    </row>
    <row r="15" spans="1:3">
      <c r="A15" s="5" t="s">
        <v>515</v>
      </c>
      <c r="B15" s="6">
        <v>150</v>
      </c>
      <c r="C15" s="6">
        <v>2</v>
      </c>
    </row>
    <row r="16" spans="1:3">
      <c r="A16" s="5" t="s">
        <v>560</v>
      </c>
      <c r="B16" s="6">
        <v>225</v>
      </c>
      <c r="C16" s="6">
        <v>3</v>
      </c>
    </row>
    <row r="17" spans="1:3">
      <c r="A17" s="5" t="s">
        <v>321</v>
      </c>
      <c r="B17" s="6">
        <v>600</v>
      </c>
      <c r="C17" s="6">
        <v>8</v>
      </c>
    </row>
    <row r="18" spans="1:3">
      <c r="A18" s="5" t="s">
        <v>325</v>
      </c>
      <c r="B18" s="6">
        <v>450</v>
      </c>
      <c r="C18" s="6">
        <v>6</v>
      </c>
    </row>
    <row r="19" spans="1:3">
      <c r="A19" s="5" t="s">
        <v>668</v>
      </c>
      <c r="B19" s="6">
        <v>300</v>
      </c>
      <c r="C19" s="6">
        <v>4</v>
      </c>
    </row>
    <row r="20" spans="1:3">
      <c r="A20" s="5" t="s">
        <v>78</v>
      </c>
      <c r="B20" s="6">
        <v>3025</v>
      </c>
      <c r="C20" s="6">
        <v>38</v>
      </c>
    </row>
    <row r="21" spans="1:3">
      <c r="A21" s="5" t="s">
        <v>226</v>
      </c>
      <c r="B21" s="6">
        <v>325</v>
      </c>
      <c r="C21" s="6">
        <v>4</v>
      </c>
    </row>
    <row r="22" spans="1:3">
      <c r="A22" s="5" t="s">
        <v>1471</v>
      </c>
      <c r="B22" s="6">
        <v>75</v>
      </c>
      <c r="C22" s="6">
        <v>1</v>
      </c>
    </row>
    <row r="23" spans="1:3">
      <c r="A23" s="5" t="s">
        <v>310</v>
      </c>
      <c r="B23" s="6">
        <v>300</v>
      </c>
      <c r="C23" s="6">
        <v>4</v>
      </c>
    </row>
    <row r="24" spans="1:3">
      <c r="A24" s="5" t="s">
        <v>929</v>
      </c>
      <c r="B24" s="6">
        <v>75</v>
      </c>
      <c r="C24" s="6">
        <v>1</v>
      </c>
    </row>
    <row r="25" spans="1:3">
      <c r="A25" s="5" t="s">
        <v>453</v>
      </c>
      <c r="B25" s="6">
        <v>1075</v>
      </c>
      <c r="C25" s="6">
        <v>14</v>
      </c>
    </row>
    <row r="26" spans="1:3">
      <c r="A26" s="5" t="s">
        <v>1691</v>
      </c>
      <c r="B26" s="6">
        <v>59595</v>
      </c>
      <c r="C26" s="6">
        <v>709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2"/>
  <sheetViews>
    <sheetView workbookViewId="0">
      <selection activeCell="C11" sqref="C11"/>
    </sheetView>
  </sheetViews>
  <sheetFormatPr defaultRowHeight="15"/>
  <cols>
    <col min="1" max="1" width="14.85546875" customWidth="1"/>
    <col min="2" max="2" width="17" customWidth="1"/>
    <col min="3" max="3" width="49" customWidth="1"/>
    <col min="4" max="4" width="23.5703125" customWidth="1"/>
    <col min="5" max="5" width="19.28515625" customWidth="1"/>
    <col min="6" max="6" width="14" style="3" customWidth="1"/>
    <col min="7" max="7" width="5" customWidth="1"/>
  </cols>
  <sheetData>
    <row r="1" spans="1:7">
      <c r="A1" s="7" t="s">
        <v>1694</v>
      </c>
    </row>
    <row r="2" spans="1:7">
      <c r="A2" s="7" t="s">
        <v>1695</v>
      </c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</row>
    <row r="4" spans="1:7">
      <c r="A4">
        <v>101104248</v>
      </c>
      <c r="B4" t="s">
        <v>7</v>
      </c>
      <c r="C4" t="s">
        <v>8</v>
      </c>
      <c r="D4" t="s">
        <v>10</v>
      </c>
      <c r="E4" t="s">
        <v>11</v>
      </c>
      <c r="F4" s="3">
        <v>100</v>
      </c>
      <c r="G4" t="s">
        <v>9</v>
      </c>
    </row>
    <row r="5" spans="1:7">
      <c r="A5">
        <v>101105419</v>
      </c>
      <c r="B5" t="s">
        <v>12</v>
      </c>
      <c r="C5" t="s">
        <v>8</v>
      </c>
      <c r="D5" t="s">
        <v>13</v>
      </c>
      <c r="E5" t="s">
        <v>14</v>
      </c>
      <c r="F5" s="3">
        <v>100</v>
      </c>
      <c r="G5" t="s">
        <v>9</v>
      </c>
    </row>
    <row r="6" spans="1:7">
      <c r="A6">
        <v>101106177</v>
      </c>
      <c r="B6" t="s">
        <v>15</v>
      </c>
      <c r="C6" t="s">
        <v>8</v>
      </c>
      <c r="D6" t="s">
        <v>16</v>
      </c>
      <c r="E6" t="s">
        <v>17</v>
      </c>
      <c r="F6" s="3">
        <v>75</v>
      </c>
      <c r="G6" t="s">
        <v>9</v>
      </c>
    </row>
    <row r="7" spans="1:7">
      <c r="A7">
        <v>101106300</v>
      </c>
      <c r="B7" t="s">
        <v>18</v>
      </c>
      <c r="C7" t="s">
        <v>8</v>
      </c>
      <c r="D7" t="s">
        <v>19</v>
      </c>
      <c r="E7" t="s">
        <v>20</v>
      </c>
      <c r="F7" s="3">
        <v>75</v>
      </c>
      <c r="G7" t="s">
        <v>9</v>
      </c>
    </row>
    <row r="8" spans="1:7">
      <c r="A8">
        <v>101108231</v>
      </c>
      <c r="B8" t="s">
        <v>21</v>
      </c>
      <c r="C8" t="s">
        <v>8</v>
      </c>
      <c r="D8" t="s">
        <v>22</v>
      </c>
      <c r="E8" t="s">
        <v>23</v>
      </c>
      <c r="F8" s="3">
        <v>100</v>
      </c>
      <c r="G8" t="s">
        <v>9</v>
      </c>
    </row>
    <row r="9" spans="1:7">
      <c r="A9">
        <v>101110633</v>
      </c>
      <c r="B9" t="s">
        <v>24</v>
      </c>
      <c r="C9" t="s">
        <v>8</v>
      </c>
      <c r="D9" t="s">
        <v>25</v>
      </c>
      <c r="E9" t="s">
        <v>26</v>
      </c>
      <c r="F9" s="3">
        <v>100</v>
      </c>
      <c r="G9" t="s">
        <v>9</v>
      </c>
    </row>
    <row r="10" spans="1:7">
      <c r="A10">
        <v>101116044</v>
      </c>
      <c r="B10" t="s">
        <v>27</v>
      </c>
      <c r="C10" t="s">
        <v>8</v>
      </c>
      <c r="D10" t="s">
        <v>28</v>
      </c>
      <c r="E10" t="s">
        <v>29</v>
      </c>
      <c r="F10" s="3">
        <v>75</v>
      </c>
      <c r="G10" t="s">
        <v>9</v>
      </c>
    </row>
    <row r="11" spans="1:7">
      <c r="A11">
        <v>101116051</v>
      </c>
      <c r="B11" t="s">
        <v>30</v>
      </c>
      <c r="C11" t="s">
        <v>8</v>
      </c>
      <c r="D11" t="s">
        <v>31</v>
      </c>
      <c r="E11" t="s">
        <v>29</v>
      </c>
      <c r="F11" s="3">
        <v>75</v>
      </c>
      <c r="G11" t="s">
        <v>9</v>
      </c>
    </row>
    <row r="12" spans="1:7">
      <c r="A12">
        <v>101116085</v>
      </c>
      <c r="B12" t="s">
        <v>32</v>
      </c>
      <c r="C12" t="s">
        <v>8</v>
      </c>
      <c r="D12" t="s">
        <v>33</v>
      </c>
      <c r="E12" t="s">
        <v>29</v>
      </c>
      <c r="F12" s="3">
        <v>75</v>
      </c>
      <c r="G12" t="s">
        <v>9</v>
      </c>
    </row>
    <row r="13" spans="1:7">
      <c r="A13">
        <v>101116093</v>
      </c>
      <c r="B13" t="s">
        <v>34</v>
      </c>
      <c r="C13" t="s">
        <v>8</v>
      </c>
      <c r="D13" t="s">
        <v>35</v>
      </c>
      <c r="E13" t="s">
        <v>36</v>
      </c>
      <c r="F13" s="3">
        <v>75</v>
      </c>
      <c r="G13" t="s">
        <v>9</v>
      </c>
    </row>
    <row r="14" spans="1:7">
      <c r="A14">
        <v>101116127</v>
      </c>
      <c r="B14" t="s">
        <v>37</v>
      </c>
      <c r="C14" t="s">
        <v>8</v>
      </c>
      <c r="D14" t="s">
        <v>38</v>
      </c>
      <c r="E14" t="s">
        <v>39</v>
      </c>
      <c r="F14" s="3">
        <v>75</v>
      </c>
      <c r="G14" t="s">
        <v>9</v>
      </c>
    </row>
    <row r="15" spans="1:7">
      <c r="A15">
        <v>101117331</v>
      </c>
      <c r="B15" t="s">
        <v>40</v>
      </c>
      <c r="C15" t="s">
        <v>8</v>
      </c>
      <c r="D15" t="s">
        <v>41</v>
      </c>
      <c r="E15" t="s">
        <v>42</v>
      </c>
      <c r="F15" s="3">
        <v>75</v>
      </c>
      <c r="G15" t="s">
        <v>9</v>
      </c>
    </row>
    <row r="16" spans="1:7">
      <c r="A16">
        <v>101117349</v>
      </c>
      <c r="B16" t="s">
        <v>43</v>
      </c>
      <c r="C16" t="s">
        <v>8</v>
      </c>
      <c r="D16" t="s">
        <v>44</v>
      </c>
      <c r="E16" t="s">
        <v>45</v>
      </c>
      <c r="F16" s="3">
        <v>75</v>
      </c>
      <c r="G16" t="s">
        <v>9</v>
      </c>
    </row>
    <row r="17" spans="1:7">
      <c r="A17">
        <v>102114022</v>
      </c>
      <c r="B17" t="s">
        <v>46</v>
      </c>
      <c r="C17" t="s">
        <v>8</v>
      </c>
      <c r="D17" t="s">
        <v>47</v>
      </c>
      <c r="E17" t="s">
        <v>48</v>
      </c>
      <c r="F17" s="3">
        <v>100</v>
      </c>
      <c r="G17" t="s">
        <v>9</v>
      </c>
    </row>
    <row r="18" spans="1:7">
      <c r="A18">
        <v>102114618</v>
      </c>
      <c r="B18" t="s">
        <v>49</v>
      </c>
      <c r="C18" t="s">
        <v>8</v>
      </c>
      <c r="D18" t="s">
        <v>50</v>
      </c>
      <c r="E18" t="s">
        <v>51</v>
      </c>
      <c r="F18" s="3">
        <v>100</v>
      </c>
      <c r="G18" t="s">
        <v>9</v>
      </c>
    </row>
    <row r="19" spans="1:7">
      <c r="A19">
        <v>102115664</v>
      </c>
      <c r="B19" t="s">
        <v>52</v>
      </c>
      <c r="C19" t="s">
        <v>53</v>
      </c>
      <c r="D19" t="s">
        <v>54</v>
      </c>
      <c r="E19" t="s">
        <v>55</v>
      </c>
      <c r="F19" s="3">
        <v>200</v>
      </c>
      <c r="G19" t="s">
        <v>9</v>
      </c>
    </row>
    <row r="20" spans="1:7">
      <c r="A20">
        <v>102124161</v>
      </c>
      <c r="B20" t="s">
        <v>56</v>
      </c>
      <c r="C20" t="s">
        <v>8</v>
      </c>
      <c r="D20" t="s">
        <v>57</v>
      </c>
      <c r="E20" t="s">
        <v>58</v>
      </c>
      <c r="F20" s="3">
        <v>75</v>
      </c>
      <c r="G20" t="s">
        <v>9</v>
      </c>
    </row>
    <row r="21" spans="1:7">
      <c r="A21">
        <v>102124252</v>
      </c>
      <c r="B21" t="s">
        <v>59</v>
      </c>
      <c r="C21" t="s">
        <v>8</v>
      </c>
      <c r="D21" t="s">
        <v>60</v>
      </c>
      <c r="E21" t="s">
        <v>61</v>
      </c>
      <c r="F21" s="3">
        <v>100</v>
      </c>
      <c r="G21" t="s">
        <v>9</v>
      </c>
    </row>
    <row r="22" spans="1:7">
      <c r="A22">
        <v>102124286</v>
      </c>
      <c r="B22" t="s">
        <v>62</v>
      </c>
      <c r="C22" t="s">
        <v>63</v>
      </c>
      <c r="D22" t="s">
        <v>64</v>
      </c>
      <c r="E22" t="s">
        <v>65</v>
      </c>
      <c r="F22" s="3">
        <v>75</v>
      </c>
      <c r="G22" t="s">
        <v>9</v>
      </c>
    </row>
    <row r="23" spans="1:7">
      <c r="A23">
        <v>102124328</v>
      </c>
      <c r="B23" t="s">
        <v>66</v>
      </c>
      <c r="C23" t="s">
        <v>8</v>
      </c>
      <c r="D23" t="s">
        <v>67</v>
      </c>
      <c r="E23" t="s">
        <v>58</v>
      </c>
      <c r="F23" s="3">
        <v>75</v>
      </c>
      <c r="G23" t="s">
        <v>9</v>
      </c>
    </row>
    <row r="24" spans="1:7">
      <c r="A24">
        <v>102124344</v>
      </c>
      <c r="B24" t="s">
        <v>68</v>
      </c>
      <c r="C24" t="s">
        <v>8</v>
      </c>
      <c r="D24" t="s">
        <v>69</v>
      </c>
      <c r="E24" t="s">
        <v>70</v>
      </c>
      <c r="F24" s="3">
        <v>75</v>
      </c>
      <c r="G24" t="s">
        <v>9</v>
      </c>
    </row>
    <row r="25" spans="1:7">
      <c r="A25">
        <v>102124476</v>
      </c>
      <c r="B25" t="s">
        <v>71</v>
      </c>
      <c r="C25" t="s">
        <v>8</v>
      </c>
      <c r="D25" t="s">
        <v>72</v>
      </c>
      <c r="E25" t="s">
        <v>73</v>
      </c>
      <c r="F25" s="3">
        <v>75</v>
      </c>
      <c r="G25" t="s">
        <v>9</v>
      </c>
    </row>
    <row r="26" spans="1:7">
      <c r="A26">
        <v>102124617</v>
      </c>
      <c r="B26" t="s">
        <v>74</v>
      </c>
      <c r="C26" t="s">
        <v>8</v>
      </c>
      <c r="D26" t="s">
        <v>75</v>
      </c>
      <c r="E26" t="s">
        <v>76</v>
      </c>
      <c r="F26" s="3">
        <v>75</v>
      </c>
      <c r="G26" t="s">
        <v>9</v>
      </c>
    </row>
    <row r="27" spans="1:7">
      <c r="A27">
        <v>102124633</v>
      </c>
      <c r="B27" t="s">
        <v>77</v>
      </c>
      <c r="C27" t="s">
        <v>78</v>
      </c>
      <c r="D27" t="s">
        <v>79</v>
      </c>
      <c r="E27" t="s">
        <v>80</v>
      </c>
      <c r="F27" s="3">
        <v>75</v>
      </c>
      <c r="G27" t="s">
        <v>9</v>
      </c>
    </row>
    <row r="28" spans="1:7">
      <c r="A28">
        <v>102124666</v>
      </c>
      <c r="B28" t="s">
        <v>81</v>
      </c>
      <c r="C28" t="s">
        <v>8</v>
      </c>
      <c r="D28" t="s">
        <v>82</v>
      </c>
      <c r="E28" t="s">
        <v>83</v>
      </c>
      <c r="F28" s="3">
        <v>100</v>
      </c>
      <c r="G28" t="s">
        <v>9</v>
      </c>
    </row>
    <row r="29" spans="1:7">
      <c r="A29">
        <v>102127792</v>
      </c>
      <c r="B29" t="s">
        <v>84</v>
      </c>
      <c r="C29" t="s">
        <v>8</v>
      </c>
      <c r="D29" t="s">
        <v>85</v>
      </c>
      <c r="E29" t="s">
        <v>86</v>
      </c>
      <c r="F29" s="3">
        <v>75</v>
      </c>
      <c r="G29" t="s">
        <v>9</v>
      </c>
    </row>
    <row r="30" spans="1:7">
      <c r="A30">
        <v>102127800</v>
      </c>
      <c r="B30" t="s">
        <v>87</v>
      </c>
      <c r="C30" t="s">
        <v>8</v>
      </c>
      <c r="D30" t="s">
        <v>88</v>
      </c>
      <c r="E30" t="s">
        <v>89</v>
      </c>
      <c r="F30" s="3">
        <v>75</v>
      </c>
      <c r="G30" t="s">
        <v>9</v>
      </c>
    </row>
    <row r="31" spans="1:7">
      <c r="A31">
        <v>102127826</v>
      </c>
      <c r="B31" t="s">
        <v>90</v>
      </c>
      <c r="C31" t="s">
        <v>8</v>
      </c>
      <c r="D31" t="s">
        <v>91</v>
      </c>
      <c r="E31" t="s">
        <v>86</v>
      </c>
      <c r="F31" s="3">
        <v>75</v>
      </c>
      <c r="G31" t="s">
        <v>9</v>
      </c>
    </row>
    <row r="32" spans="1:7">
      <c r="A32">
        <v>102127834</v>
      </c>
      <c r="B32" t="s">
        <v>92</v>
      </c>
      <c r="C32" t="s">
        <v>8</v>
      </c>
      <c r="D32" t="s">
        <v>93</v>
      </c>
      <c r="E32" t="s">
        <v>36</v>
      </c>
      <c r="F32" s="3">
        <v>100</v>
      </c>
      <c r="G32" t="s">
        <v>9</v>
      </c>
    </row>
    <row r="33" spans="1:7">
      <c r="A33">
        <v>102127842</v>
      </c>
      <c r="B33" t="s">
        <v>94</v>
      </c>
      <c r="C33" t="s">
        <v>8</v>
      </c>
      <c r="D33" t="s">
        <v>95</v>
      </c>
      <c r="E33" t="s">
        <v>96</v>
      </c>
      <c r="F33" s="3">
        <v>100</v>
      </c>
      <c r="G33" t="s">
        <v>9</v>
      </c>
    </row>
    <row r="34" spans="1:7">
      <c r="A34">
        <v>102127867</v>
      </c>
      <c r="B34" t="s">
        <v>97</v>
      </c>
      <c r="C34" t="s">
        <v>98</v>
      </c>
      <c r="D34" t="s">
        <v>99</v>
      </c>
      <c r="E34" t="s">
        <v>86</v>
      </c>
      <c r="F34" s="3">
        <v>200</v>
      </c>
      <c r="G34" t="s">
        <v>9</v>
      </c>
    </row>
    <row r="35" spans="1:7">
      <c r="A35">
        <v>102127883</v>
      </c>
      <c r="B35" t="s">
        <v>100</v>
      </c>
      <c r="C35" t="s">
        <v>8</v>
      </c>
      <c r="D35" t="s">
        <v>101</v>
      </c>
      <c r="E35" t="s">
        <v>102</v>
      </c>
      <c r="F35" s="3">
        <v>75</v>
      </c>
      <c r="G35" t="s">
        <v>9</v>
      </c>
    </row>
    <row r="36" spans="1:7">
      <c r="A36">
        <v>102127891</v>
      </c>
      <c r="B36" t="s">
        <v>103</v>
      </c>
      <c r="C36" t="s">
        <v>8</v>
      </c>
      <c r="D36" t="s">
        <v>104</v>
      </c>
      <c r="E36" t="s">
        <v>105</v>
      </c>
      <c r="F36" s="3">
        <v>75</v>
      </c>
      <c r="G36" t="s">
        <v>9</v>
      </c>
    </row>
    <row r="37" spans="1:7">
      <c r="A37">
        <v>102127909</v>
      </c>
      <c r="B37" t="s">
        <v>106</v>
      </c>
      <c r="C37" t="s">
        <v>8</v>
      </c>
      <c r="D37" t="s">
        <v>107</v>
      </c>
      <c r="E37" t="s">
        <v>105</v>
      </c>
      <c r="F37" s="3">
        <v>75</v>
      </c>
      <c r="G37" t="s">
        <v>9</v>
      </c>
    </row>
    <row r="38" spans="1:7">
      <c r="A38">
        <v>102127917</v>
      </c>
      <c r="B38" t="s">
        <v>108</v>
      </c>
      <c r="C38" t="s">
        <v>8</v>
      </c>
      <c r="D38" t="s">
        <v>109</v>
      </c>
      <c r="E38" t="s">
        <v>110</v>
      </c>
      <c r="F38" s="3">
        <v>75</v>
      </c>
      <c r="G38" t="s">
        <v>9</v>
      </c>
    </row>
    <row r="39" spans="1:7">
      <c r="A39">
        <v>102127925</v>
      </c>
      <c r="B39" t="s">
        <v>111</v>
      </c>
      <c r="C39" t="s">
        <v>8</v>
      </c>
      <c r="D39" t="s">
        <v>112</v>
      </c>
      <c r="E39" t="s">
        <v>89</v>
      </c>
      <c r="F39" s="3">
        <v>75</v>
      </c>
      <c r="G39" t="s">
        <v>9</v>
      </c>
    </row>
    <row r="40" spans="1:7">
      <c r="A40">
        <v>102128717</v>
      </c>
      <c r="B40" t="s">
        <v>113</v>
      </c>
      <c r="C40" t="s">
        <v>98</v>
      </c>
      <c r="D40" t="s">
        <v>114</v>
      </c>
      <c r="E40" t="s">
        <v>115</v>
      </c>
      <c r="F40" s="3">
        <v>200</v>
      </c>
      <c r="G40" t="s">
        <v>9</v>
      </c>
    </row>
    <row r="41" spans="1:7">
      <c r="A41">
        <v>102128725</v>
      </c>
      <c r="B41" t="s">
        <v>116</v>
      </c>
      <c r="C41" t="s">
        <v>8</v>
      </c>
      <c r="D41" t="s">
        <v>117</v>
      </c>
      <c r="E41" t="s">
        <v>118</v>
      </c>
      <c r="F41" s="3">
        <v>75</v>
      </c>
      <c r="G41" t="s">
        <v>9</v>
      </c>
    </row>
    <row r="42" spans="1:7">
      <c r="A42">
        <v>102128733</v>
      </c>
      <c r="B42" t="s">
        <v>119</v>
      </c>
      <c r="C42" t="s">
        <v>8</v>
      </c>
      <c r="D42" t="s">
        <v>120</v>
      </c>
      <c r="E42" t="s">
        <v>121</v>
      </c>
      <c r="F42" s="3">
        <v>100</v>
      </c>
      <c r="G42" t="s">
        <v>9</v>
      </c>
    </row>
    <row r="43" spans="1:7">
      <c r="A43">
        <v>102128741</v>
      </c>
      <c r="B43" t="s">
        <v>122</v>
      </c>
      <c r="C43" t="s">
        <v>8</v>
      </c>
      <c r="D43" t="s">
        <v>123</v>
      </c>
      <c r="E43" t="s">
        <v>124</v>
      </c>
      <c r="F43" s="3">
        <v>75</v>
      </c>
      <c r="G43" t="s">
        <v>9</v>
      </c>
    </row>
    <row r="44" spans="1:7">
      <c r="A44">
        <v>102128758</v>
      </c>
      <c r="B44" t="s">
        <v>125</v>
      </c>
      <c r="C44" t="s">
        <v>8</v>
      </c>
      <c r="D44" t="s">
        <v>126</v>
      </c>
      <c r="E44" t="s">
        <v>118</v>
      </c>
      <c r="F44" s="3">
        <v>75</v>
      </c>
      <c r="G44" t="s">
        <v>9</v>
      </c>
    </row>
    <row r="45" spans="1:7">
      <c r="A45">
        <v>102128766</v>
      </c>
      <c r="B45" t="s">
        <v>127</v>
      </c>
      <c r="C45" t="s">
        <v>8</v>
      </c>
      <c r="D45" t="s">
        <v>128</v>
      </c>
      <c r="E45" t="s">
        <v>129</v>
      </c>
      <c r="F45" s="3">
        <v>100</v>
      </c>
      <c r="G45" t="s">
        <v>9</v>
      </c>
    </row>
    <row r="46" spans="1:7">
      <c r="A46">
        <v>102128774</v>
      </c>
      <c r="B46" t="s">
        <v>130</v>
      </c>
      <c r="C46" t="s">
        <v>8</v>
      </c>
      <c r="D46" t="s">
        <v>131</v>
      </c>
      <c r="E46" t="s">
        <v>118</v>
      </c>
      <c r="F46" s="3">
        <v>75</v>
      </c>
      <c r="G46" t="s">
        <v>9</v>
      </c>
    </row>
    <row r="47" spans="1:7">
      <c r="A47">
        <v>102128782</v>
      </c>
      <c r="B47" t="s">
        <v>132</v>
      </c>
      <c r="C47" t="s">
        <v>8</v>
      </c>
      <c r="D47" t="s">
        <v>133</v>
      </c>
      <c r="E47" t="s">
        <v>134</v>
      </c>
      <c r="F47" s="3">
        <v>75</v>
      </c>
      <c r="G47" t="s">
        <v>9</v>
      </c>
    </row>
    <row r="48" spans="1:7">
      <c r="A48">
        <v>102128790</v>
      </c>
      <c r="B48" t="s">
        <v>135</v>
      </c>
      <c r="C48" t="s">
        <v>8</v>
      </c>
      <c r="D48" t="s">
        <v>136</v>
      </c>
      <c r="E48" t="s">
        <v>137</v>
      </c>
      <c r="F48" s="3">
        <v>75</v>
      </c>
      <c r="G48" t="s">
        <v>9</v>
      </c>
    </row>
    <row r="49" spans="1:7">
      <c r="A49">
        <v>102129673</v>
      </c>
      <c r="B49" t="s">
        <v>138</v>
      </c>
      <c r="C49" t="s">
        <v>8</v>
      </c>
      <c r="D49" t="s">
        <v>139</v>
      </c>
      <c r="E49" t="s">
        <v>140</v>
      </c>
      <c r="F49" s="3">
        <v>100</v>
      </c>
      <c r="G49" t="s">
        <v>9</v>
      </c>
    </row>
    <row r="50" spans="1:7">
      <c r="A50">
        <v>102129723</v>
      </c>
      <c r="B50" t="s">
        <v>141</v>
      </c>
      <c r="C50" t="s">
        <v>8</v>
      </c>
      <c r="D50" t="s">
        <v>142</v>
      </c>
      <c r="E50" t="s">
        <v>143</v>
      </c>
      <c r="F50" s="3">
        <v>75</v>
      </c>
      <c r="G50" t="s">
        <v>9</v>
      </c>
    </row>
    <row r="51" spans="1:7">
      <c r="A51">
        <v>102129731</v>
      </c>
      <c r="B51" t="s">
        <v>144</v>
      </c>
      <c r="C51" t="s">
        <v>8</v>
      </c>
      <c r="D51" t="s">
        <v>145</v>
      </c>
      <c r="E51" t="s">
        <v>121</v>
      </c>
      <c r="F51" s="3">
        <v>75</v>
      </c>
      <c r="G51" t="s">
        <v>9</v>
      </c>
    </row>
    <row r="52" spans="1:7">
      <c r="A52">
        <v>102129756</v>
      </c>
      <c r="B52" t="s">
        <v>146</v>
      </c>
      <c r="C52" t="s">
        <v>98</v>
      </c>
      <c r="D52" t="s">
        <v>147</v>
      </c>
      <c r="E52" t="s">
        <v>148</v>
      </c>
      <c r="F52" s="3">
        <v>200</v>
      </c>
      <c r="G52" t="s">
        <v>9</v>
      </c>
    </row>
    <row r="53" spans="1:7">
      <c r="A53">
        <v>102129772</v>
      </c>
      <c r="B53" t="s">
        <v>149</v>
      </c>
      <c r="C53" t="s">
        <v>8</v>
      </c>
      <c r="D53" t="s">
        <v>150</v>
      </c>
      <c r="E53" t="s">
        <v>151</v>
      </c>
      <c r="F53" s="3">
        <v>75</v>
      </c>
      <c r="G53" t="s">
        <v>9</v>
      </c>
    </row>
    <row r="54" spans="1:7">
      <c r="A54">
        <v>102129780</v>
      </c>
      <c r="B54" t="s">
        <v>152</v>
      </c>
      <c r="C54" t="s">
        <v>8</v>
      </c>
      <c r="D54" t="s">
        <v>153</v>
      </c>
      <c r="E54" t="s">
        <v>143</v>
      </c>
      <c r="F54" s="3">
        <v>75</v>
      </c>
      <c r="G54" t="s">
        <v>9</v>
      </c>
    </row>
    <row r="55" spans="1:7">
      <c r="A55">
        <v>102129814</v>
      </c>
      <c r="B55" t="s">
        <v>154</v>
      </c>
      <c r="C55" t="s">
        <v>8</v>
      </c>
      <c r="D55" t="s">
        <v>155</v>
      </c>
      <c r="E55" t="s">
        <v>156</v>
      </c>
      <c r="F55" s="3">
        <v>75</v>
      </c>
      <c r="G55" t="s">
        <v>9</v>
      </c>
    </row>
    <row r="56" spans="1:7">
      <c r="A56">
        <v>102130093</v>
      </c>
      <c r="B56" t="s">
        <v>157</v>
      </c>
      <c r="C56" t="s">
        <v>8</v>
      </c>
      <c r="D56" t="s">
        <v>158</v>
      </c>
      <c r="E56" t="s">
        <v>159</v>
      </c>
      <c r="F56" s="3">
        <v>75</v>
      </c>
      <c r="G56" t="s">
        <v>9</v>
      </c>
    </row>
    <row r="57" spans="1:7">
      <c r="A57">
        <v>102130135</v>
      </c>
      <c r="B57" t="s">
        <v>160</v>
      </c>
      <c r="C57" t="s">
        <v>8</v>
      </c>
      <c r="D57" t="s">
        <v>161</v>
      </c>
      <c r="E57" t="s">
        <v>162</v>
      </c>
      <c r="F57" s="3">
        <v>100</v>
      </c>
      <c r="G57" t="s">
        <v>9</v>
      </c>
    </row>
    <row r="58" spans="1:7">
      <c r="A58">
        <v>102130143</v>
      </c>
      <c r="B58" t="s">
        <v>163</v>
      </c>
      <c r="C58" t="s">
        <v>8</v>
      </c>
      <c r="D58" t="s">
        <v>164</v>
      </c>
      <c r="E58" t="s">
        <v>156</v>
      </c>
      <c r="F58" s="3">
        <v>75</v>
      </c>
      <c r="G58" t="s">
        <v>9</v>
      </c>
    </row>
    <row r="59" spans="1:7">
      <c r="A59">
        <v>102130150</v>
      </c>
      <c r="B59" t="s">
        <v>165</v>
      </c>
      <c r="C59" t="s">
        <v>8</v>
      </c>
      <c r="D59" t="s">
        <v>166</v>
      </c>
      <c r="E59" t="s">
        <v>159</v>
      </c>
      <c r="F59" s="3">
        <v>75</v>
      </c>
      <c r="G59" t="s">
        <v>9</v>
      </c>
    </row>
    <row r="60" spans="1:7">
      <c r="A60">
        <v>102130168</v>
      </c>
      <c r="B60" t="s">
        <v>167</v>
      </c>
      <c r="C60" t="s">
        <v>8</v>
      </c>
      <c r="D60" t="s">
        <v>168</v>
      </c>
      <c r="E60" t="s">
        <v>169</v>
      </c>
      <c r="F60" s="3">
        <v>100</v>
      </c>
      <c r="G60" t="s">
        <v>9</v>
      </c>
    </row>
    <row r="61" spans="1:7">
      <c r="A61">
        <v>102130176</v>
      </c>
      <c r="B61" t="s">
        <v>170</v>
      </c>
      <c r="C61" t="s">
        <v>8</v>
      </c>
      <c r="D61" t="s">
        <v>171</v>
      </c>
      <c r="E61" t="s">
        <v>172</v>
      </c>
      <c r="F61" s="3">
        <v>75</v>
      </c>
      <c r="G61" t="s">
        <v>9</v>
      </c>
    </row>
    <row r="62" spans="1:7">
      <c r="A62">
        <v>102130192</v>
      </c>
      <c r="B62" t="s">
        <v>173</v>
      </c>
      <c r="C62" t="s">
        <v>8</v>
      </c>
      <c r="D62" t="s">
        <v>174</v>
      </c>
      <c r="E62" t="s">
        <v>175</v>
      </c>
      <c r="F62" s="3">
        <v>100</v>
      </c>
      <c r="G62" t="s">
        <v>9</v>
      </c>
    </row>
    <row r="63" spans="1:7">
      <c r="A63">
        <v>102130200</v>
      </c>
      <c r="B63" t="s">
        <v>176</v>
      </c>
      <c r="C63" t="s">
        <v>98</v>
      </c>
      <c r="D63" t="s">
        <v>177</v>
      </c>
      <c r="E63" t="s">
        <v>156</v>
      </c>
      <c r="F63" s="3">
        <v>200</v>
      </c>
      <c r="G63" t="s">
        <v>9</v>
      </c>
    </row>
    <row r="64" spans="1:7">
      <c r="A64">
        <v>103108437</v>
      </c>
      <c r="B64" t="s">
        <v>178</v>
      </c>
      <c r="C64" t="s">
        <v>8</v>
      </c>
      <c r="D64" t="s">
        <v>179</v>
      </c>
      <c r="E64" t="s">
        <v>180</v>
      </c>
      <c r="F64" s="3">
        <v>75</v>
      </c>
      <c r="G64" t="s">
        <v>9</v>
      </c>
    </row>
    <row r="65" spans="1:7">
      <c r="A65">
        <v>103108452</v>
      </c>
      <c r="B65" t="s">
        <v>181</v>
      </c>
      <c r="C65" t="s">
        <v>98</v>
      </c>
      <c r="D65" t="s">
        <v>182</v>
      </c>
      <c r="E65" t="s">
        <v>183</v>
      </c>
      <c r="F65" s="3">
        <v>200</v>
      </c>
      <c r="G65" t="s">
        <v>9</v>
      </c>
    </row>
    <row r="66" spans="1:7">
      <c r="A66">
        <v>103108460</v>
      </c>
      <c r="B66" t="s">
        <v>184</v>
      </c>
      <c r="C66" t="s">
        <v>8</v>
      </c>
      <c r="D66" t="s">
        <v>185</v>
      </c>
      <c r="E66" t="s">
        <v>186</v>
      </c>
      <c r="F66" s="3">
        <v>75</v>
      </c>
      <c r="G66" t="s">
        <v>9</v>
      </c>
    </row>
    <row r="67" spans="1:7">
      <c r="A67">
        <v>103108478</v>
      </c>
      <c r="B67" t="s">
        <v>187</v>
      </c>
      <c r="C67" t="s">
        <v>8</v>
      </c>
      <c r="D67" t="s">
        <v>188</v>
      </c>
      <c r="E67" t="s">
        <v>183</v>
      </c>
      <c r="F67" s="3">
        <v>100</v>
      </c>
      <c r="G67" t="s">
        <v>9</v>
      </c>
    </row>
    <row r="68" spans="1:7">
      <c r="A68">
        <v>103108494</v>
      </c>
      <c r="B68" t="s">
        <v>189</v>
      </c>
      <c r="C68" t="s">
        <v>8</v>
      </c>
      <c r="D68" t="s">
        <v>190</v>
      </c>
      <c r="E68" t="s">
        <v>191</v>
      </c>
      <c r="F68" s="3">
        <v>75</v>
      </c>
      <c r="G68" t="s">
        <v>9</v>
      </c>
    </row>
    <row r="69" spans="1:7">
      <c r="A69">
        <v>103108502</v>
      </c>
      <c r="B69" t="s">
        <v>192</v>
      </c>
      <c r="C69" t="s">
        <v>8</v>
      </c>
      <c r="D69" t="s">
        <v>193</v>
      </c>
      <c r="E69" t="s">
        <v>191</v>
      </c>
      <c r="F69" s="3">
        <v>75</v>
      </c>
      <c r="G69" t="s">
        <v>9</v>
      </c>
    </row>
    <row r="70" spans="1:7">
      <c r="A70">
        <v>103108510</v>
      </c>
      <c r="B70" t="s">
        <v>194</v>
      </c>
      <c r="C70" t="s">
        <v>8</v>
      </c>
      <c r="D70" t="s">
        <v>195</v>
      </c>
      <c r="E70" t="s">
        <v>196</v>
      </c>
      <c r="F70" s="3">
        <v>75</v>
      </c>
      <c r="G70" t="s">
        <v>9</v>
      </c>
    </row>
    <row r="71" spans="1:7">
      <c r="A71">
        <v>103108916</v>
      </c>
      <c r="B71" t="s">
        <v>197</v>
      </c>
      <c r="C71" t="s">
        <v>8</v>
      </c>
      <c r="D71" t="s">
        <v>198</v>
      </c>
      <c r="E71" t="s">
        <v>196</v>
      </c>
      <c r="F71" s="3">
        <v>75</v>
      </c>
      <c r="G71" t="s">
        <v>9</v>
      </c>
    </row>
    <row r="72" spans="1:7">
      <c r="A72">
        <v>103108932</v>
      </c>
      <c r="B72" t="s">
        <v>199</v>
      </c>
      <c r="C72" t="s">
        <v>8</v>
      </c>
      <c r="D72" t="s">
        <v>200</v>
      </c>
      <c r="E72" t="s">
        <v>201</v>
      </c>
      <c r="F72" s="3">
        <v>75</v>
      </c>
      <c r="G72" t="s">
        <v>9</v>
      </c>
    </row>
    <row r="73" spans="1:7">
      <c r="A73">
        <v>103108940</v>
      </c>
      <c r="B73" t="s">
        <v>202</v>
      </c>
      <c r="C73" t="s">
        <v>8</v>
      </c>
      <c r="D73" t="s">
        <v>203</v>
      </c>
      <c r="E73" t="s">
        <v>204</v>
      </c>
      <c r="F73" s="3">
        <v>100</v>
      </c>
      <c r="G73" t="s">
        <v>9</v>
      </c>
    </row>
    <row r="74" spans="1:7">
      <c r="A74">
        <v>103108957</v>
      </c>
      <c r="B74" t="s">
        <v>205</v>
      </c>
      <c r="C74" t="s">
        <v>8</v>
      </c>
      <c r="D74" t="s">
        <v>206</v>
      </c>
      <c r="E74" t="s">
        <v>207</v>
      </c>
      <c r="F74" s="3">
        <v>75</v>
      </c>
      <c r="G74" t="s">
        <v>9</v>
      </c>
    </row>
    <row r="75" spans="1:7">
      <c r="A75">
        <v>103108981</v>
      </c>
      <c r="B75" t="s">
        <v>208</v>
      </c>
      <c r="C75" t="s">
        <v>8</v>
      </c>
      <c r="D75" t="s">
        <v>209</v>
      </c>
      <c r="E75" t="s">
        <v>210</v>
      </c>
      <c r="F75" s="3">
        <v>75</v>
      </c>
      <c r="G75" t="s">
        <v>9</v>
      </c>
    </row>
    <row r="76" spans="1:7">
      <c r="A76">
        <v>103108999</v>
      </c>
      <c r="B76" t="s">
        <v>211</v>
      </c>
      <c r="C76" t="s">
        <v>8</v>
      </c>
      <c r="D76" t="s">
        <v>212</v>
      </c>
      <c r="E76" t="s">
        <v>213</v>
      </c>
      <c r="F76" s="3">
        <v>100</v>
      </c>
      <c r="G76" t="s">
        <v>9</v>
      </c>
    </row>
    <row r="77" spans="1:7">
      <c r="A77">
        <v>103109021</v>
      </c>
      <c r="B77" t="s">
        <v>214</v>
      </c>
      <c r="C77" t="s">
        <v>8</v>
      </c>
      <c r="D77" t="s">
        <v>215</v>
      </c>
      <c r="E77" t="s">
        <v>216</v>
      </c>
      <c r="F77" s="3">
        <v>75</v>
      </c>
      <c r="G77" t="s">
        <v>9</v>
      </c>
    </row>
    <row r="78" spans="1:7">
      <c r="A78">
        <v>103109856</v>
      </c>
      <c r="B78" t="s">
        <v>217</v>
      </c>
      <c r="C78" t="s">
        <v>8</v>
      </c>
      <c r="D78" t="s">
        <v>218</v>
      </c>
      <c r="E78" t="s">
        <v>219</v>
      </c>
      <c r="F78" s="3">
        <v>75</v>
      </c>
      <c r="G78" t="s">
        <v>9</v>
      </c>
    </row>
    <row r="79" spans="1:7">
      <c r="A79">
        <v>103109872</v>
      </c>
      <c r="B79" t="s">
        <v>220</v>
      </c>
      <c r="C79" t="s">
        <v>8</v>
      </c>
      <c r="D79" t="s">
        <v>221</v>
      </c>
      <c r="E79" t="s">
        <v>219</v>
      </c>
      <c r="F79" s="3">
        <v>75</v>
      </c>
      <c r="G79" t="s">
        <v>9</v>
      </c>
    </row>
    <row r="80" spans="1:7">
      <c r="A80">
        <v>103109930</v>
      </c>
      <c r="B80" t="s">
        <v>222</v>
      </c>
      <c r="C80" t="s">
        <v>8</v>
      </c>
      <c r="D80" t="s">
        <v>223</v>
      </c>
      <c r="E80" t="s">
        <v>224</v>
      </c>
      <c r="F80" s="3">
        <v>75</v>
      </c>
      <c r="G80" t="s">
        <v>9</v>
      </c>
    </row>
    <row r="81" spans="1:7">
      <c r="A81">
        <v>103110433</v>
      </c>
      <c r="B81" t="s">
        <v>225</v>
      </c>
      <c r="C81" t="s">
        <v>226</v>
      </c>
      <c r="D81" t="s">
        <v>227</v>
      </c>
      <c r="E81" t="s">
        <v>228</v>
      </c>
      <c r="F81" s="3">
        <v>75</v>
      </c>
      <c r="G81" t="s">
        <v>9</v>
      </c>
    </row>
    <row r="82" spans="1:7">
      <c r="A82">
        <v>103110458</v>
      </c>
      <c r="B82" t="s">
        <v>229</v>
      </c>
      <c r="C82" t="s">
        <v>8</v>
      </c>
      <c r="D82" t="s">
        <v>230</v>
      </c>
      <c r="E82" t="s">
        <v>228</v>
      </c>
      <c r="F82" s="3">
        <v>75</v>
      </c>
      <c r="G82" t="s">
        <v>9</v>
      </c>
    </row>
    <row r="83" spans="1:7">
      <c r="A83">
        <v>103110482</v>
      </c>
      <c r="B83" t="s">
        <v>231</v>
      </c>
      <c r="C83" t="s">
        <v>232</v>
      </c>
      <c r="D83" t="s">
        <v>233</v>
      </c>
      <c r="E83" t="s">
        <v>29</v>
      </c>
      <c r="F83" s="3">
        <v>75</v>
      </c>
      <c r="G83" t="s">
        <v>9</v>
      </c>
    </row>
    <row r="84" spans="1:7">
      <c r="A84">
        <v>103110490</v>
      </c>
      <c r="B84" t="s">
        <v>234</v>
      </c>
      <c r="C84" t="s">
        <v>8</v>
      </c>
      <c r="D84" t="s">
        <v>235</v>
      </c>
      <c r="E84" t="s">
        <v>236</v>
      </c>
      <c r="F84" s="3">
        <v>100</v>
      </c>
      <c r="G84" t="s">
        <v>9</v>
      </c>
    </row>
    <row r="85" spans="1:7">
      <c r="A85">
        <v>103110508</v>
      </c>
      <c r="B85" t="s">
        <v>237</v>
      </c>
      <c r="C85" t="s">
        <v>8</v>
      </c>
      <c r="D85" t="s">
        <v>238</v>
      </c>
      <c r="E85" t="s">
        <v>29</v>
      </c>
      <c r="F85" s="3">
        <v>75</v>
      </c>
      <c r="G85" t="s">
        <v>9</v>
      </c>
    </row>
    <row r="86" spans="1:7">
      <c r="A86">
        <v>103110516</v>
      </c>
      <c r="B86" t="s">
        <v>239</v>
      </c>
      <c r="C86" t="s">
        <v>8</v>
      </c>
      <c r="D86" t="s">
        <v>240</v>
      </c>
      <c r="E86" t="s">
        <v>228</v>
      </c>
      <c r="F86" s="3">
        <v>75</v>
      </c>
      <c r="G86" t="s">
        <v>9</v>
      </c>
    </row>
    <row r="87" spans="1:7">
      <c r="A87">
        <v>103110524</v>
      </c>
      <c r="B87" t="s">
        <v>241</v>
      </c>
      <c r="C87" t="s">
        <v>78</v>
      </c>
      <c r="D87" t="s">
        <v>242</v>
      </c>
      <c r="E87" t="s">
        <v>243</v>
      </c>
      <c r="F87" s="3">
        <v>75</v>
      </c>
      <c r="G87" t="s">
        <v>9</v>
      </c>
    </row>
    <row r="88" spans="1:7">
      <c r="A88">
        <v>103110540</v>
      </c>
      <c r="B88" t="s">
        <v>244</v>
      </c>
      <c r="C88" t="s">
        <v>245</v>
      </c>
      <c r="D88" t="s">
        <v>246</v>
      </c>
      <c r="E88" t="s">
        <v>228</v>
      </c>
      <c r="F88" s="3">
        <v>75</v>
      </c>
      <c r="G88" t="s">
        <v>9</v>
      </c>
    </row>
    <row r="89" spans="1:7">
      <c r="A89">
        <v>103110557</v>
      </c>
      <c r="B89" t="s">
        <v>247</v>
      </c>
      <c r="C89" t="s">
        <v>8</v>
      </c>
      <c r="D89" t="s">
        <v>248</v>
      </c>
      <c r="E89" t="s">
        <v>249</v>
      </c>
      <c r="F89" s="3">
        <v>75</v>
      </c>
      <c r="G89" t="s">
        <v>9</v>
      </c>
    </row>
    <row r="90" spans="1:7">
      <c r="A90">
        <v>105112866</v>
      </c>
      <c r="B90" t="s">
        <v>250</v>
      </c>
      <c r="C90" t="s">
        <v>8</v>
      </c>
      <c r="D90" t="s">
        <v>251</v>
      </c>
      <c r="E90" t="s">
        <v>252</v>
      </c>
      <c r="F90" s="3">
        <v>75</v>
      </c>
      <c r="G90" t="s">
        <v>9</v>
      </c>
    </row>
    <row r="91" spans="1:7">
      <c r="A91">
        <v>105112874</v>
      </c>
      <c r="B91" t="s">
        <v>253</v>
      </c>
      <c r="C91" t="s">
        <v>78</v>
      </c>
      <c r="D91" t="s">
        <v>254</v>
      </c>
      <c r="E91" t="s">
        <v>255</v>
      </c>
      <c r="F91" s="3">
        <v>75</v>
      </c>
      <c r="G91" t="s">
        <v>9</v>
      </c>
    </row>
    <row r="92" spans="1:7">
      <c r="A92">
        <v>105112882</v>
      </c>
      <c r="B92" t="s">
        <v>256</v>
      </c>
      <c r="C92" t="s">
        <v>8</v>
      </c>
      <c r="D92" t="s">
        <v>257</v>
      </c>
      <c r="E92" t="s">
        <v>258</v>
      </c>
      <c r="F92" s="3">
        <v>100</v>
      </c>
      <c r="G92" t="s">
        <v>9</v>
      </c>
    </row>
    <row r="93" spans="1:7">
      <c r="A93">
        <v>105112890</v>
      </c>
      <c r="B93" t="s">
        <v>259</v>
      </c>
      <c r="C93" t="s">
        <v>8</v>
      </c>
      <c r="D93" t="s">
        <v>260</v>
      </c>
      <c r="E93" t="s">
        <v>261</v>
      </c>
      <c r="F93" s="3">
        <v>75</v>
      </c>
      <c r="G93" t="s">
        <v>9</v>
      </c>
    </row>
    <row r="94" spans="1:7">
      <c r="A94">
        <v>105112908</v>
      </c>
      <c r="B94" t="s">
        <v>262</v>
      </c>
      <c r="C94" t="s">
        <v>8</v>
      </c>
      <c r="D94" t="s">
        <v>263</v>
      </c>
      <c r="E94" t="s">
        <v>264</v>
      </c>
      <c r="F94" s="3">
        <v>75</v>
      </c>
      <c r="G94" t="s">
        <v>9</v>
      </c>
    </row>
    <row r="95" spans="1:7">
      <c r="A95">
        <v>105112916</v>
      </c>
      <c r="B95" t="s">
        <v>265</v>
      </c>
      <c r="C95" t="s">
        <v>8</v>
      </c>
      <c r="D95" t="s">
        <v>266</v>
      </c>
      <c r="E95" t="s">
        <v>267</v>
      </c>
      <c r="F95" s="3">
        <v>75</v>
      </c>
      <c r="G95" t="s">
        <v>9</v>
      </c>
    </row>
    <row r="96" spans="1:7">
      <c r="A96">
        <v>105112957</v>
      </c>
      <c r="B96" t="s">
        <v>268</v>
      </c>
      <c r="C96" t="s">
        <v>8</v>
      </c>
      <c r="D96" t="s">
        <v>269</v>
      </c>
      <c r="E96" t="s">
        <v>270</v>
      </c>
      <c r="F96" s="3">
        <v>100</v>
      </c>
      <c r="G96" t="s">
        <v>9</v>
      </c>
    </row>
    <row r="97" spans="1:7">
      <c r="A97">
        <v>105112965</v>
      </c>
      <c r="B97" t="s">
        <v>271</v>
      </c>
      <c r="C97" t="s">
        <v>8</v>
      </c>
      <c r="D97" t="s">
        <v>272</v>
      </c>
      <c r="E97" t="s">
        <v>267</v>
      </c>
      <c r="F97" s="3">
        <v>75</v>
      </c>
      <c r="G97" t="s">
        <v>9</v>
      </c>
    </row>
    <row r="98" spans="1:7">
      <c r="A98">
        <v>105112973</v>
      </c>
      <c r="B98" t="s">
        <v>273</v>
      </c>
      <c r="C98" t="s">
        <v>8</v>
      </c>
      <c r="D98" t="s">
        <v>274</v>
      </c>
      <c r="E98" t="s">
        <v>264</v>
      </c>
      <c r="F98" s="3">
        <v>75</v>
      </c>
      <c r="G98" t="s">
        <v>9</v>
      </c>
    </row>
    <row r="99" spans="1:7">
      <c r="A99">
        <v>105112981</v>
      </c>
      <c r="B99" t="s">
        <v>275</v>
      </c>
      <c r="C99" t="s">
        <v>8</v>
      </c>
      <c r="D99" t="s">
        <v>276</v>
      </c>
      <c r="E99" t="s">
        <v>277</v>
      </c>
      <c r="F99" s="3">
        <v>100</v>
      </c>
      <c r="G99" t="s">
        <v>9</v>
      </c>
    </row>
    <row r="100" spans="1:7">
      <c r="A100">
        <v>105112999</v>
      </c>
      <c r="B100" t="s">
        <v>278</v>
      </c>
      <c r="C100" t="s">
        <v>8</v>
      </c>
      <c r="D100" t="s">
        <v>279</v>
      </c>
      <c r="E100" t="s">
        <v>86</v>
      </c>
      <c r="F100" s="3">
        <v>100</v>
      </c>
      <c r="G100" t="s">
        <v>9</v>
      </c>
    </row>
    <row r="101" spans="1:7">
      <c r="A101">
        <v>105113005</v>
      </c>
      <c r="B101" t="s">
        <v>280</v>
      </c>
      <c r="C101" t="s">
        <v>8</v>
      </c>
      <c r="D101" t="s">
        <v>281</v>
      </c>
      <c r="E101" t="s">
        <v>264</v>
      </c>
      <c r="F101" s="3">
        <v>75</v>
      </c>
      <c r="G101" t="s">
        <v>9</v>
      </c>
    </row>
    <row r="102" spans="1:7">
      <c r="A102">
        <v>105113013</v>
      </c>
      <c r="B102" t="s">
        <v>282</v>
      </c>
      <c r="C102" t="s">
        <v>78</v>
      </c>
      <c r="D102" t="s">
        <v>283</v>
      </c>
      <c r="E102" t="s">
        <v>284</v>
      </c>
      <c r="F102" s="3">
        <v>75</v>
      </c>
      <c r="G102" t="s">
        <v>9</v>
      </c>
    </row>
    <row r="103" spans="1:7">
      <c r="A103">
        <v>105113021</v>
      </c>
      <c r="B103" t="s">
        <v>285</v>
      </c>
      <c r="C103" t="s">
        <v>78</v>
      </c>
      <c r="D103" t="s">
        <v>286</v>
      </c>
      <c r="E103" t="s">
        <v>287</v>
      </c>
      <c r="F103" s="3">
        <v>75</v>
      </c>
      <c r="G103" t="s">
        <v>9</v>
      </c>
    </row>
    <row r="104" spans="1:7">
      <c r="A104">
        <v>105113039</v>
      </c>
      <c r="B104" t="s">
        <v>288</v>
      </c>
      <c r="C104" t="s">
        <v>8</v>
      </c>
      <c r="D104" t="s">
        <v>289</v>
      </c>
      <c r="E104" t="s">
        <v>290</v>
      </c>
      <c r="F104" s="3">
        <v>75</v>
      </c>
      <c r="G104" t="s">
        <v>9</v>
      </c>
    </row>
    <row r="105" spans="1:7">
      <c r="A105">
        <v>105113047</v>
      </c>
      <c r="B105" t="s">
        <v>291</v>
      </c>
      <c r="C105" t="s">
        <v>8</v>
      </c>
      <c r="D105" t="s">
        <v>292</v>
      </c>
      <c r="E105" t="s">
        <v>293</v>
      </c>
      <c r="F105" s="3">
        <v>75</v>
      </c>
      <c r="G105" t="s">
        <v>9</v>
      </c>
    </row>
    <row r="106" spans="1:7">
      <c r="A106">
        <v>105113054</v>
      </c>
      <c r="B106" t="s">
        <v>294</v>
      </c>
      <c r="C106" t="s">
        <v>8</v>
      </c>
      <c r="D106" t="s">
        <v>295</v>
      </c>
      <c r="E106" t="s">
        <v>296</v>
      </c>
      <c r="F106" s="3">
        <v>75</v>
      </c>
      <c r="G106" t="s">
        <v>9</v>
      </c>
    </row>
    <row r="107" spans="1:7">
      <c r="A107">
        <v>105113088</v>
      </c>
      <c r="B107" t="s">
        <v>297</v>
      </c>
      <c r="C107" t="s">
        <v>8</v>
      </c>
      <c r="D107" t="s">
        <v>298</v>
      </c>
      <c r="E107" t="s">
        <v>267</v>
      </c>
      <c r="F107" s="3">
        <v>75</v>
      </c>
      <c r="G107" t="s">
        <v>9</v>
      </c>
    </row>
    <row r="108" spans="1:7">
      <c r="A108">
        <v>105113096</v>
      </c>
      <c r="B108" t="s">
        <v>299</v>
      </c>
      <c r="C108" t="s">
        <v>8</v>
      </c>
      <c r="D108" t="s">
        <v>300</v>
      </c>
      <c r="E108" t="s">
        <v>301</v>
      </c>
      <c r="F108" s="3">
        <v>75</v>
      </c>
      <c r="G108" t="s">
        <v>9</v>
      </c>
    </row>
    <row r="109" spans="1:7">
      <c r="A109">
        <v>105113104</v>
      </c>
      <c r="B109" t="s">
        <v>302</v>
      </c>
      <c r="C109" t="s">
        <v>8</v>
      </c>
      <c r="D109" t="s">
        <v>303</v>
      </c>
      <c r="E109" t="s">
        <v>304</v>
      </c>
      <c r="F109" s="3">
        <v>75</v>
      </c>
      <c r="G109" t="s">
        <v>9</v>
      </c>
    </row>
    <row r="110" spans="1:7">
      <c r="A110">
        <v>105113120</v>
      </c>
      <c r="B110" t="s">
        <v>305</v>
      </c>
      <c r="C110" t="s">
        <v>78</v>
      </c>
      <c r="D110" t="s">
        <v>306</v>
      </c>
      <c r="E110" t="s">
        <v>290</v>
      </c>
      <c r="F110" s="3">
        <v>75</v>
      </c>
      <c r="G110" t="s">
        <v>9</v>
      </c>
    </row>
    <row r="111" spans="1:7">
      <c r="A111">
        <v>105113138</v>
      </c>
      <c r="B111" t="s">
        <v>307</v>
      </c>
      <c r="C111" t="s">
        <v>8</v>
      </c>
      <c r="D111" t="s">
        <v>308</v>
      </c>
      <c r="E111" t="s">
        <v>290</v>
      </c>
      <c r="F111" s="3">
        <v>75</v>
      </c>
      <c r="G111" t="s">
        <v>9</v>
      </c>
    </row>
    <row r="112" spans="1:7">
      <c r="A112">
        <v>105113146</v>
      </c>
      <c r="B112" t="s">
        <v>309</v>
      </c>
      <c r="C112" t="s">
        <v>310</v>
      </c>
      <c r="D112" t="s">
        <v>311</v>
      </c>
      <c r="E112" t="s">
        <v>301</v>
      </c>
      <c r="F112" s="3">
        <v>75</v>
      </c>
      <c r="G112" t="s">
        <v>9</v>
      </c>
    </row>
    <row r="113" spans="1:7">
      <c r="A113">
        <v>105113161</v>
      </c>
      <c r="B113" t="s">
        <v>312</v>
      </c>
      <c r="C113" t="s">
        <v>310</v>
      </c>
      <c r="D113" t="s">
        <v>313</v>
      </c>
      <c r="E113" t="s">
        <v>264</v>
      </c>
      <c r="F113" s="3">
        <v>75</v>
      </c>
      <c r="G113" t="s">
        <v>9</v>
      </c>
    </row>
    <row r="114" spans="1:7">
      <c r="A114">
        <v>105113179</v>
      </c>
      <c r="B114" t="s">
        <v>314</v>
      </c>
      <c r="C114" t="s">
        <v>8</v>
      </c>
      <c r="D114" t="s">
        <v>315</v>
      </c>
      <c r="E114" t="s">
        <v>316</v>
      </c>
      <c r="F114" s="3">
        <v>75</v>
      </c>
      <c r="G114" t="s">
        <v>9</v>
      </c>
    </row>
    <row r="115" spans="1:7">
      <c r="A115">
        <v>105115398</v>
      </c>
      <c r="B115" t="s">
        <v>317</v>
      </c>
      <c r="C115" t="s">
        <v>8</v>
      </c>
      <c r="D115" t="s">
        <v>318</v>
      </c>
      <c r="E115" t="s">
        <v>319</v>
      </c>
      <c r="F115" s="3">
        <v>75</v>
      </c>
      <c r="G115" t="s">
        <v>9</v>
      </c>
    </row>
    <row r="116" spans="1:7">
      <c r="A116">
        <v>105115406</v>
      </c>
      <c r="B116" t="s">
        <v>320</v>
      </c>
      <c r="C116" t="s">
        <v>321</v>
      </c>
      <c r="D116" t="s">
        <v>322</v>
      </c>
      <c r="E116" t="s">
        <v>323</v>
      </c>
      <c r="F116" s="3">
        <v>75</v>
      </c>
      <c r="G116" t="s">
        <v>9</v>
      </c>
    </row>
    <row r="117" spans="1:7">
      <c r="A117">
        <v>105115414</v>
      </c>
      <c r="B117" t="s">
        <v>324</v>
      </c>
      <c r="C117" t="s">
        <v>325</v>
      </c>
      <c r="D117" t="s">
        <v>326</v>
      </c>
      <c r="E117" t="s">
        <v>323</v>
      </c>
      <c r="F117" s="3">
        <v>75</v>
      </c>
      <c r="G117" t="s">
        <v>9</v>
      </c>
    </row>
    <row r="118" spans="1:7">
      <c r="A118">
        <v>105115422</v>
      </c>
      <c r="B118" t="s">
        <v>327</v>
      </c>
      <c r="C118" t="s">
        <v>78</v>
      </c>
      <c r="D118" t="s">
        <v>328</v>
      </c>
      <c r="E118" t="s">
        <v>329</v>
      </c>
      <c r="F118" s="3">
        <v>75</v>
      </c>
      <c r="G118" t="s">
        <v>9</v>
      </c>
    </row>
    <row r="119" spans="1:7">
      <c r="A119">
        <v>105115919</v>
      </c>
      <c r="B119" t="s">
        <v>330</v>
      </c>
      <c r="C119" t="s">
        <v>8</v>
      </c>
      <c r="D119" t="s">
        <v>331</v>
      </c>
      <c r="E119" t="s">
        <v>186</v>
      </c>
      <c r="F119" s="3">
        <v>100</v>
      </c>
      <c r="G119" t="s">
        <v>9</v>
      </c>
    </row>
    <row r="120" spans="1:7">
      <c r="A120">
        <v>105115927</v>
      </c>
      <c r="B120" t="s">
        <v>332</v>
      </c>
      <c r="C120" t="s">
        <v>8</v>
      </c>
      <c r="D120" t="s">
        <v>333</v>
      </c>
      <c r="E120" t="s">
        <v>105</v>
      </c>
      <c r="F120" s="3">
        <v>75</v>
      </c>
      <c r="G120" t="s">
        <v>9</v>
      </c>
    </row>
    <row r="121" spans="1:7">
      <c r="A121">
        <v>105117568</v>
      </c>
      <c r="B121" t="s">
        <v>334</v>
      </c>
      <c r="C121" t="s">
        <v>8</v>
      </c>
      <c r="D121" t="s">
        <v>335</v>
      </c>
      <c r="E121" t="s">
        <v>148</v>
      </c>
      <c r="F121" s="3">
        <v>100</v>
      </c>
      <c r="G121" t="s">
        <v>9</v>
      </c>
    </row>
    <row r="122" spans="1:7">
      <c r="A122">
        <v>105117576</v>
      </c>
      <c r="B122" t="s">
        <v>336</v>
      </c>
      <c r="C122" t="s">
        <v>8</v>
      </c>
      <c r="D122" t="s">
        <v>337</v>
      </c>
      <c r="E122" t="s">
        <v>338</v>
      </c>
      <c r="F122" s="3">
        <v>100</v>
      </c>
      <c r="G122" t="s">
        <v>9</v>
      </c>
    </row>
    <row r="123" spans="1:7">
      <c r="A123">
        <v>105117907</v>
      </c>
      <c r="B123" t="s">
        <v>339</v>
      </c>
      <c r="C123" t="s">
        <v>78</v>
      </c>
      <c r="D123" t="s">
        <v>340</v>
      </c>
      <c r="E123" t="s">
        <v>148</v>
      </c>
      <c r="F123" s="3">
        <v>100</v>
      </c>
      <c r="G123" t="s">
        <v>9</v>
      </c>
    </row>
    <row r="124" spans="1:7">
      <c r="A124">
        <v>105117915</v>
      </c>
      <c r="B124" t="s">
        <v>341</v>
      </c>
      <c r="C124" t="s">
        <v>78</v>
      </c>
      <c r="D124" t="s">
        <v>342</v>
      </c>
      <c r="E124" t="s">
        <v>36</v>
      </c>
      <c r="F124" s="3">
        <v>100</v>
      </c>
      <c r="G124" t="s">
        <v>9</v>
      </c>
    </row>
    <row r="125" spans="1:7">
      <c r="A125">
        <v>105117923</v>
      </c>
      <c r="B125" t="s">
        <v>343</v>
      </c>
      <c r="C125" t="s">
        <v>78</v>
      </c>
      <c r="D125" t="s">
        <v>344</v>
      </c>
      <c r="E125" t="s">
        <v>345</v>
      </c>
      <c r="F125" s="3">
        <v>75</v>
      </c>
      <c r="G125" t="s">
        <v>9</v>
      </c>
    </row>
    <row r="126" spans="1:7">
      <c r="A126">
        <v>105120877</v>
      </c>
      <c r="B126" t="s">
        <v>346</v>
      </c>
      <c r="C126" t="s">
        <v>78</v>
      </c>
      <c r="D126" t="s">
        <v>347</v>
      </c>
      <c r="E126" t="s">
        <v>213</v>
      </c>
      <c r="F126" s="3">
        <v>75</v>
      </c>
      <c r="G126" t="s">
        <v>9</v>
      </c>
    </row>
    <row r="127" spans="1:7">
      <c r="A127">
        <v>105120919</v>
      </c>
      <c r="B127" t="s">
        <v>348</v>
      </c>
      <c r="C127" t="s">
        <v>8</v>
      </c>
      <c r="D127" t="s">
        <v>349</v>
      </c>
      <c r="E127" t="s">
        <v>350</v>
      </c>
      <c r="F127" s="3">
        <v>75</v>
      </c>
      <c r="G127" t="s">
        <v>9</v>
      </c>
    </row>
    <row r="128" spans="1:7">
      <c r="A128">
        <v>105120927</v>
      </c>
      <c r="B128" t="s">
        <v>351</v>
      </c>
      <c r="C128" t="s">
        <v>8</v>
      </c>
      <c r="D128" t="s">
        <v>352</v>
      </c>
      <c r="E128" t="s">
        <v>353</v>
      </c>
      <c r="F128" s="3">
        <v>75</v>
      </c>
      <c r="G128" t="s">
        <v>9</v>
      </c>
    </row>
    <row r="129" spans="1:7">
      <c r="A129">
        <v>105120935</v>
      </c>
      <c r="B129" t="s">
        <v>354</v>
      </c>
      <c r="C129" t="s">
        <v>8</v>
      </c>
      <c r="D129" t="s">
        <v>355</v>
      </c>
      <c r="E129" t="s">
        <v>356</v>
      </c>
      <c r="F129" s="3">
        <v>75</v>
      </c>
      <c r="G129" t="s">
        <v>9</v>
      </c>
    </row>
    <row r="130" spans="1:7">
      <c r="A130">
        <v>105120943</v>
      </c>
      <c r="B130" t="s">
        <v>357</v>
      </c>
      <c r="C130" t="s">
        <v>8</v>
      </c>
      <c r="D130" t="s">
        <v>358</v>
      </c>
      <c r="E130" t="s">
        <v>350</v>
      </c>
      <c r="F130" s="3">
        <v>75</v>
      </c>
      <c r="G130" t="s">
        <v>9</v>
      </c>
    </row>
    <row r="131" spans="1:7">
      <c r="A131">
        <v>105120950</v>
      </c>
      <c r="B131" t="s">
        <v>359</v>
      </c>
      <c r="C131" t="s">
        <v>8</v>
      </c>
      <c r="D131" t="s">
        <v>360</v>
      </c>
      <c r="E131" t="s">
        <v>350</v>
      </c>
      <c r="F131" s="3">
        <v>75</v>
      </c>
      <c r="G131" t="s">
        <v>9</v>
      </c>
    </row>
    <row r="132" spans="1:7">
      <c r="A132">
        <v>105120968</v>
      </c>
      <c r="B132" t="s">
        <v>361</v>
      </c>
      <c r="C132" t="s">
        <v>8</v>
      </c>
      <c r="D132" t="s">
        <v>362</v>
      </c>
      <c r="E132" t="s">
        <v>356</v>
      </c>
      <c r="F132" s="3">
        <v>75</v>
      </c>
      <c r="G132" t="s">
        <v>9</v>
      </c>
    </row>
    <row r="133" spans="1:7">
      <c r="A133">
        <v>106102494</v>
      </c>
      <c r="B133" t="s">
        <v>363</v>
      </c>
      <c r="C133" t="s">
        <v>364</v>
      </c>
      <c r="D133" t="s">
        <v>365</v>
      </c>
      <c r="E133" t="s">
        <v>366</v>
      </c>
      <c r="F133" s="3">
        <v>75</v>
      </c>
      <c r="G133" t="s">
        <v>9</v>
      </c>
    </row>
    <row r="134" spans="1:7">
      <c r="A134">
        <v>106104482</v>
      </c>
      <c r="B134" t="s">
        <v>367</v>
      </c>
      <c r="C134" t="s">
        <v>8</v>
      </c>
      <c r="D134" t="s">
        <v>368</v>
      </c>
      <c r="E134" t="s">
        <v>369</v>
      </c>
      <c r="F134" s="3">
        <v>100</v>
      </c>
      <c r="G134" t="s">
        <v>9</v>
      </c>
    </row>
    <row r="135" spans="1:7">
      <c r="A135">
        <v>106113756</v>
      </c>
      <c r="B135" t="s">
        <v>370</v>
      </c>
      <c r="C135" t="s">
        <v>8</v>
      </c>
      <c r="D135" t="s">
        <v>371</v>
      </c>
      <c r="E135" t="s">
        <v>372</v>
      </c>
      <c r="F135" s="3">
        <v>75</v>
      </c>
      <c r="G135" t="s">
        <v>9</v>
      </c>
    </row>
    <row r="136" spans="1:7">
      <c r="A136">
        <v>106113780</v>
      </c>
      <c r="B136" t="s">
        <v>373</v>
      </c>
      <c r="C136" t="s">
        <v>8</v>
      </c>
      <c r="D136" t="s">
        <v>374</v>
      </c>
      <c r="E136" t="s">
        <v>375</v>
      </c>
      <c r="F136" s="3">
        <v>100</v>
      </c>
      <c r="G136" t="s">
        <v>9</v>
      </c>
    </row>
    <row r="137" spans="1:7">
      <c r="A137">
        <v>106114093</v>
      </c>
      <c r="B137" t="s">
        <v>376</v>
      </c>
      <c r="C137" t="s">
        <v>8</v>
      </c>
      <c r="D137" t="s">
        <v>377</v>
      </c>
      <c r="E137" t="s">
        <v>378</v>
      </c>
      <c r="F137" s="3">
        <v>100</v>
      </c>
      <c r="G137" t="s">
        <v>9</v>
      </c>
    </row>
    <row r="138" spans="1:7">
      <c r="A138">
        <v>106114119</v>
      </c>
      <c r="B138" t="s">
        <v>379</v>
      </c>
      <c r="C138" t="s">
        <v>63</v>
      </c>
      <c r="D138" t="s">
        <v>380</v>
      </c>
      <c r="E138" t="s">
        <v>381</v>
      </c>
      <c r="F138" s="3">
        <v>100</v>
      </c>
      <c r="G138" t="s">
        <v>9</v>
      </c>
    </row>
    <row r="139" spans="1:7">
      <c r="A139">
        <v>106114127</v>
      </c>
      <c r="B139" t="s">
        <v>382</v>
      </c>
      <c r="C139" t="s">
        <v>8</v>
      </c>
      <c r="D139" t="s">
        <v>383</v>
      </c>
      <c r="E139" t="s">
        <v>384</v>
      </c>
      <c r="F139" s="3">
        <v>100</v>
      </c>
      <c r="G139" t="s">
        <v>9</v>
      </c>
    </row>
    <row r="140" spans="1:7">
      <c r="A140">
        <v>106114135</v>
      </c>
      <c r="B140" t="s">
        <v>385</v>
      </c>
      <c r="C140" t="s">
        <v>8</v>
      </c>
      <c r="D140" t="s">
        <v>386</v>
      </c>
      <c r="E140" t="s">
        <v>387</v>
      </c>
      <c r="F140" s="3">
        <v>75</v>
      </c>
      <c r="G140" t="s">
        <v>9</v>
      </c>
    </row>
    <row r="141" spans="1:7">
      <c r="A141">
        <v>106114150</v>
      </c>
      <c r="B141" t="s">
        <v>388</v>
      </c>
      <c r="C141" t="s">
        <v>8</v>
      </c>
      <c r="D141" t="s">
        <v>389</v>
      </c>
      <c r="E141" t="s">
        <v>390</v>
      </c>
      <c r="F141" s="3">
        <v>75</v>
      </c>
      <c r="G141" t="s">
        <v>9</v>
      </c>
    </row>
    <row r="142" spans="1:7">
      <c r="A142">
        <v>106114168</v>
      </c>
      <c r="B142" t="s">
        <v>391</v>
      </c>
      <c r="C142" t="s">
        <v>8</v>
      </c>
      <c r="D142" t="s">
        <v>392</v>
      </c>
      <c r="E142" t="s">
        <v>393</v>
      </c>
      <c r="F142" s="3">
        <v>75</v>
      </c>
      <c r="G142" t="s">
        <v>9</v>
      </c>
    </row>
    <row r="143" spans="1:7">
      <c r="A143">
        <v>106114416</v>
      </c>
      <c r="B143" t="s">
        <v>394</v>
      </c>
      <c r="C143" t="s">
        <v>8</v>
      </c>
      <c r="D143" t="s">
        <v>395</v>
      </c>
      <c r="E143" t="s">
        <v>396</v>
      </c>
      <c r="F143" s="3">
        <v>75</v>
      </c>
      <c r="G143" t="s">
        <v>9</v>
      </c>
    </row>
    <row r="144" spans="1:7">
      <c r="A144">
        <v>106114424</v>
      </c>
      <c r="B144" t="s">
        <v>397</v>
      </c>
      <c r="C144" t="s">
        <v>78</v>
      </c>
      <c r="D144" t="s">
        <v>398</v>
      </c>
      <c r="E144" t="s">
        <v>390</v>
      </c>
      <c r="F144" s="3">
        <v>75</v>
      </c>
      <c r="G144" t="s">
        <v>9</v>
      </c>
    </row>
    <row r="145" spans="1:7">
      <c r="A145">
        <v>106114499</v>
      </c>
      <c r="B145" t="s">
        <v>399</v>
      </c>
      <c r="C145" t="s">
        <v>8</v>
      </c>
      <c r="D145" t="s">
        <v>400</v>
      </c>
      <c r="E145" t="s">
        <v>17</v>
      </c>
      <c r="F145" s="3">
        <v>75</v>
      </c>
      <c r="G145" t="s">
        <v>9</v>
      </c>
    </row>
    <row r="146" spans="1:7">
      <c r="A146">
        <v>106114507</v>
      </c>
      <c r="B146" t="s">
        <v>401</v>
      </c>
      <c r="C146" t="s">
        <v>8</v>
      </c>
      <c r="D146" t="s">
        <v>402</v>
      </c>
      <c r="E146" t="s">
        <v>14</v>
      </c>
      <c r="F146" s="3">
        <v>75</v>
      </c>
      <c r="G146" t="s">
        <v>9</v>
      </c>
    </row>
    <row r="147" spans="1:7">
      <c r="A147">
        <v>106114523</v>
      </c>
      <c r="B147" t="s">
        <v>403</v>
      </c>
      <c r="C147" t="s">
        <v>8</v>
      </c>
      <c r="D147" t="s">
        <v>404</v>
      </c>
      <c r="E147" t="s">
        <v>405</v>
      </c>
      <c r="F147" s="3">
        <v>100</v>
      </c>
      <c r="G147" t="s">
        <v>9</v>
      </c>
    </row>
    <row r="148" spans="1:7">
      <c r="A148">
        <v>106114952</v>
      </c>
      <c r="B148" t="s">
        <v>406</v>
      </c>
      <c r="C148" t="s">
        <v>364</v>
      </c>
      <c r="D148" t="s">
        <v>407</v>
      </c>
      <c r="E148" t="s">
        <v>408</v>
      </c>
      <c r="F148" s="3">
        <v>100</v>
      </c>
      <c r="G148" t="s">
        <v>9</v>
      </c>
    </row>
    <row r="149" spans="1:7">
      <c r="A149">
        <v>106115017</v>
      </c>
      <c r="B149" t="s">
        <v>409</v>
      </c>
      <c r="C149" t="s">
        <v>78</v>
      </c>
      <c r="D149" t="s">
        <v>410</v>
      </c>
      <c r="E149" t="s">
        <v>381</v>
      </c>
      <c r="F149" s="3">
        <v>75</v>
      </c>
      <c r="G149" t="s">
        <v>9</v>
      </c>
    </row>
    <row r="150" spans="1:7">
      <c r="A150">
        <v>106115058</v>
      </c>
      <c r="B150" t="s">
        <v>411</v>
      </c>
      <c r="C150" t="s">
        <v>364</v>
      </c>
      <c r="D150" t="s">
        <v>412</v>
      </c>
      <c r="E150" t="s">
        <v>55</v>
      </c>
      <c r="F150" s="3">
        <v>100</v>
      </c>
      <c r="G150" t="s">
        <v>9</v>
      </c>
    </row>
    <row r="151" spans="1:7">
      <c r="A151">
        <v>106115066</v>
      </c>
      <c r="B151" t="s">
        <v>413</v>
      </c>
      <c r="C151" t="s">
        <v>8</v>
      </c>
      <c r="D151" t="s">
        <v>414</v>
      </c>
      <c r="E151" t="s">
        <v>415</v>
      </c>
      <c r="F151" s="3">
        <v>75</v>
      </c>
      <c r="G151" t="s">
        <v>9</v>
      </c>
    </row>
    <row r="152" spans="1:7">
      <c r="A152">
        <v>106115207</v>
      </c>
      <c r="B152" t="s">
        <v>416</v>
      </c>
      <c r="C152" t="s">
        <v>8</v>
      </c>
      <c r="D152" t="s">
        <v>417</v>
      </c>
      <c r="E152" t="s">
        <v>418</v>
      </c>
      <c r="F152" s="3">
        <v>75</v>
      </c>
      <c r="G152" t="s">
        <v>9</v>
      </c>
    </row>
    <row r="153" spans="1:7">
      <c r="A153">
        <v>106115215</v>
      </c>
      <c r="B153" t="s">
        <v>419</v>
      </c>
      <c r="C153" t="s">
        <v>364</v>
      </c>
      <c r="D153" t="s">
        <v>420</v>
      </c>
      <c r="E153" t="s">
        <v>418</v>
      </c>
      <c r="F153" s="3">
        <v>75</v>
      </c>
      <c r="G153" t="s">
        <v>9</v>
      </c>
    </row>
    <row r="154" spans="1:7">
      <c r="A154">
        <v>106115223</v>
      </c>
      <c r="B154" t="s">
        <v>421</v>
      </c>
      <c r="C154" t="s">
        <v>364</v>
      </c>
      <c r="D154" t="s">
        <v>420</v>
      </c>
      <c r="E154" t="s">
        <v>418</v>
      </c>
      <c r="F154" s="3">
        <v>75</v>
      </c>
      <c r="G154" t="s">
        <v>9</v>
      </c>
    </row>
    <row r="155" spans="1:7">
      <c r="A155">
        <v>106115314</v>
      </c>
      <c r="B155" t="s">
        <v>422</v>
      </c>
      <c r="C155" t="s">
        <v>8</v>
      </c>
      <c r="D155" t="s">
        <v>423</v>
      </c>
      <c r="E155" t="s">
        <v>61</v>
      </c>
      <c r="F155" s="3">
        <v>75</v>
      </c>
      <c r="G155" t="s">
        <v>9</v>
      </c>
    </row>
    <row r="156" spans="1:7">
      <c r="A156">
        <v>106115330</v>
      </c>
      <c r="B156" t="s">
        <v>424</v>
      </c>
      <c r="C156" t="s">
        <v>364</v>
      </c>
      <c r="D156" t="s">
        <v>425</v>
      </c>
      <c r="E156" t="s">
        <v>61</v>
      </c>
      <c r="F156" s="3">
        <v>75</v>
      </c>
      <c r="G156" t="s">
        <v>9</v>
      </c>
    </row>
    <row r="157" spans="1:7">
      <c r="A157">
        <v>106115348</v>
      </c>
      <c r="B157" t="s">
        <v>426</v>
      </c>
      <c r="C157" t="s">
        <v>364</v>
      </c>
      <c r="D157" t="s">
        <v>427</v>
      </c>
      <c r="E157" t="s">
        <v>80</v>
      </c>
      <c r="F157" s="3">
        <v>75</v>
      </c>
      <c r="G157" t="s">
        <v>9</v>
      </c>
    </row>
    <row r="158" spans="1:7">
      <c r="A158">
        <v>106115389</v>
      </c>
      <c r="B158" t="s">
        <v>428</v>
      </c>
      <c r="C158" t="s">
        <v>8</v>
      </c>
      <c r="D158" t="s">
        <v>429</v>
      </c>
      <c r="E158" t="s">
        <v>430</v>
      </c>
      <c r="F158" s="3">
        <v>100</v>
      </c>
      <c r="G158" t="s">
        <v>9</v>
      </c>
    </row>
    <row r="159" spans="1:7">
      <c r="A159">
        <v>106115454</v>
      </c>
      <c r="B159" t="s">
        <v>431</v>
      </c>
      <c r="C159" t="s">
        <v>364</v>
      </c>
      <c r="D159" t="s">
        <v>432</v>
      </c>
      <c r="E159" t="s">
        <v>433</v>
      </c>
      <c r="F159" s="3">
        <v>75</v>
      </c>
      <c r="G159" t="s">
        <v>9</v>
      </c>
    </row>
    <row r="160" spans="1:7">
      <c r="A160">
        <v>106115462</v>
      </c>
      <c r="B160" t="s">
        <v>434</v>
      </c>
      <c r="C160" t="s">
        <v>8</v>
      </c>
      <c r="D160" t="s">
        <v>435</v>
      </c>
      <c r="E160" t="s">
        <v>436</v>
      </c>
      <c r="F160" s="3">
        <v>75</v>
      </c>
      <c r="G160" t="s">
        <v>9</v>
      </c>
    </row>
    <row r="161" spans="1:7">
      <c r="A161">
        <v>106115686</v>
      </c>
      <c r="B161" t="s">
        <v>437</v>
      </c>
      <c r="C161" t="s">
        <v>364</v>
      </c>
      <c r="D161" t="s">
        <v>438</v>
      </c>
      <c r="E161" t="s">
        <v>439</v>
      </c>
      <c r="F161" s="3">
        <v>75</v>
      </c>
      <c r="G161" t="s">
        <v>9</v>
      </c>
    </row>
    <row r="162" spans="1:7">
      <c r="A162">
        <v>106115728</v>
      </c>
      <c r="B162" t="s">
        <v>440</v>
      </c>
      <c r="C162" t="s">
        <v>8</v>
      </c>
      <c r="D162" t="s">
        <v>441</v>
      </c>
      <c r="E162" t="s">
        <v>296</v>
      </c>
      <c r="F162" s="3">
        <v>75</v>
      </c>
      <c r="G162" t="s">
        <v>9</v>
      </c>
    </row>
    <row r="163" spans="1:7">
      <c r="A163">
        <v>106115801</v>
      </c>
      <c r="B163" t="s">
        <v>442</v>
      </c>
      <c r="C163" t="s">
        <v>98</v>
      </c>
      <c r="D163" t="s">
        <v>443</v>
      </c>
      <c r="E163" t="s">
        <v>293</v>
      </c>
      <c r="F163" s="3">
        <v>200</v>
      </c>
      <c r="G163" t="s">
        <v>9</v>
      </c>
    </row>
    <row r="164" spans="1:7">
      <c r="A164">
        <v>106115900</v>
      </c>
      <c r="B164" t="s">
        <v>444</v>
      </c>
      <c r="C164" t="s">
        <v>364</v>
      </c>
      <c r="D164" t="s">
        <v>445</v>
      </c>
      <c r="E164" t="s">
        <v>446</v>
      </c>
      <c r="F164" s="3">
        <v>75</v>
      </c>
      <c r="G164" t="s">
        <v>9</v>
      </c>
    </row>
    <row r="165" spans="1:7">
      <c r="A165">
        <v>106115934</v>
      </c>
      <c r="B165" t="s">
        <v>447</v>
      </c>
      <c r="C165" t="s">
        <v>364</v>
      </c>
      <c r="D165" t="s">
        <v>448</v>
      </c>
      <c r="E165" t="s">
        <v>449</v>
      </c>
      <c r="F165" s="3">
        <v>100</v>
      </c>
      <c r="G165" t="s">
        <v>9</v>
      </c>
    </row>
    <row r="166" spans="1:7">
      <c r="A166">
        <v>106116072</v>
      </c>
      <c r="B166" t="s">
        <v>450</v>
      </c>
      <c r="C166" t="s">
        <v>8</v>
      </c>
      <c r="D166" t="s">
        <v>451</v>
      </c>
      <c r="E166" t="s">
        <v>329</v>
      </c>
      <c r="F166" s="3">
        <v>75</v>
      </c>
      <c r="G166" t="s">
        <v>9</v>
      </c>
    </row>
    <row r="167" spans="1:7">
      <c r="A167">
        <v>106116098</v>
      </c>
      <c r="B167" t="s">
        <v>452</v>
      </c>
      <c r="C167" t="s">
        <v>453</v>
      </c>
      <c r="D167" t="s">
        <v>454</v>
      </c>
      <c r="E167" t="s">
        <v>455</v>
      </c>
      <c r="F167" s="3">
        <v>75</v>
      </c>
      <c r="G167" t="s">
        <v>9</v>
      </c>
    </row>
    <row r="168" spans="1:7">
      <c r="A168">
        <v>106116106</v>
      </c>
      <c r="B168" t="s">
        <v>456</v>
      </c>
      <c r="C168" t="s">
        <v>8</v>
      </c>
      <c r="D168" t="s">
        <v>457</v>
      </c>
      <c r="E168" t="s">
        <v>449</v>
      </c>
      <c r="F168" s="3">
        <v>75</v>
      </c>
      <c r="G168" t="s">
        <v>9</v>
      </c>
    </row>
    <row r="169" spans="1:7">
      <c r="A169">
        <v>106116122</v>
      </c>
      <c r="B169" t="s">
        <v>458</v>
      </c>
      <c r="C169" t="s">
        <v>453</v>
      </c>
      <c r="D169" t="s">
        <v>454</v>
      </c>
      <c r="E169" t="s">
        <v>455</v>
      </c>
      <c r="F169" s="3">
        <v>75</v>
      </c>
      <c r="G169" t="s">
        <v>9</v>
      </c>
    </row>
    <row r="170" spans="1:7">
      <c r="A170">
        <v>106116171</v>
      </c>
      <c r="B170" t="s">
        <v>459</v>
      </c>
      <c r="C170" t="s">
        <v>8</v>
      </c>
      <c r="D170" t="s">
        <v>460</v>
      </c>
      <c r="E170" t="s">
        <v>461</v>
      </c>
      <c r="F170" s="3">
        <v>75</v>
      </c>
      <c r="G170" t="s">
        <v>9</v>
      </c>
    </row>
    <row r="171" spans="1:7">
      <c r="A171">
        <v>106116189</v>
      </c>
      <c r="B171" t="s">
        <v>462</v>
      </c>
      <c r="C171" t="s">
        <v>8</v>
      </c>
      <c r="D171" t="s">
        <v>463</v>
      </c>
      <c r="E171" t="s">
        <v>464</v>
      </c>
      <c r="F171" s="3">
        <v>75</v>
      </c>
      <c r="G171" t="s">
        <v>9</v>
      </c>
    </row>
    <row r="172" spans="1:7">
      <c r="A172">
        <v>106116197</v>
      </c>
      <c r="B172" t="s">
        <v>465</v>
      </c>
      <c r="C172" t="s">
        <v>453</v>
      </c>
      <c r="D172" t="s">
        <v>466</v>
      </c>
      <c r="E172" t="s">
        <v>467</v>
      </c>
      <c r="F172" s="3">
        <v>75</v>
      </c>
      <c r="G172" t="s">
        <v>9</v>
      </c>
    </row>
    <row r="173" spans="1:7">
      <c r="A173">
        <v>106116239</v>
      </c>
      <c r="B173" t="s">
        <v>468</v>
      </c>
      <c r="C173" t="s">
        <v>8</v>
      </c>
      <c r="D173" t="s">
        <v>469</v>
      </c>
      <c r="E173" t="s">
        <v>470</v>
      </c>
      <c r="F173" s="3">
        <v>100</v>
      </c>
      <c r="G173" t="s">
        <v>9</v>
      </c>
    </row>
    <row r="174" spans="1:7">
      <c r="A174">
        <v>106116262</v>
      </c>
      <c r="B174" t="s">
        <v>471</v>
      </c>
      <c r="C174" t="s">
        <v>453</v>
      </c>
      <c r="D174" t="s">
        <v>472</v>
      </c>
      <c r="E174" t="s">
        <v>89</v>
      </c>
      <c r="F174" s="3">
        <v>75</v>
      </c>
      <c r="G174" t="s">
        <v>9</v>
      </c>
    </row>
    <row r="175" spans="1:7">
      <c r="A175">
        <v>106116296</v>
      </c>
      <c r="B175" t="s">
        <v>473</v>
      </c>
      <c r="C175" t="s">
        <v>453</v>
      </c>
      <c r="D175" t="s">
        <v>474</v>
      </c>
      <c r="E175" t="s">
        <v>115</v>
      </c>
      <c r="F175" s="3">
        <v>100</v>
      </c>
      <c r="G175" t="s">
        <v>9</v>
      </c>
    </row>
    <row r="176" spans="1:7">
      <c r="A176">
        <v>106116346</v>
      </c>
      <c r="B176" t="s">
        <v>475</v>
      </c>
      <c r="C176" t="s">
        <v>453</v>
      </c>
      <c r="D176" t="s">
        <v>476</v>
      </c>
      <c r="E176" t="s">
        <v>470</v>
      </c>
      <c r="F176" s="3">
        <v>75</v>
      </c>
      <c r="G176" t="s">
        <v>9</v>
      </c>
    </row>
    <row r="177" spans="1:7">
      <c r="A177">
        <v>106116395</v>
      </c>
      <c r="B177" t="s">
        <v>477</v>
      </c>
      <c r="C177" t="s">
        <v>453</v>
      </c>
      <c r="D177" t="s">
        <v>478</v>
      </c>
      <c r="E177" t="s">
        <v>479</v>
      </c>
      <c r="F177" s="3">
        <v>75</v>
      </c>
      <c r="G177" t="s">
        <v>9</v>
      </c>
    </row>
    <row r="178" spans="1:7">
      <c r="A178">
        <v>106116452</v>
      </c>
      <c r="B178" t="s">
        <v>132</v>
      </c>
      <c r="C178" t="s">
        <v>8</v>
      </c>
      <c r="D178" t="s">
        <v>480</v>
      </c>
      <c r="E178" t="s">
        <v>134</v>
      </c>
      <c r="F178" s="3">
        <v>75</v>
      </c>
      <c r="G178" t="s">
        <v>9</v>
      </c>
    </row>
    <row r="179" spans="1:7">
      <c r="A179">
        <v>106116510</v>
      </c>
      <c r="B179" t="s">
        <v>481</v>
      </c>
      <c r="C179" t="s">
        <v>98</v>
      </c>
      <c r="D179" t="s">
        <v>482</v>
      </c>
      <c r="E179" t="s">
        <v>483</v>
      </c>
      <c r="F179" s="3">
        <v>200</v>
      </c>
      <c r="G179" t="s">
        <v>9</v>
      </c>
    </row>
    <row r="180" spans="1:7">
      <c r="A180">
        <v>106116635</v>
      </c>
      <c r="B180" t="s">
        <v>484</v>
      </c>
      <c r="C180" t="s">
        <v>453</v>
      </c>
      <c r="D180" t="s">
        <v>485</v>
      </c>
      <c r="E180" t="s">
        <v>486</v>
      </c>
      <c r="F180" s="3">
        <v>75</v>
      </c>
      <c r="G180" t="s">
        <v>9</v>
      </c>
    </row>
    <row r="181" spans="1:7">
      <c r="A181">
        <v>106116650</v>
      </c>
      <c r="B181" t="s">
        <v>487</v>
      </c>
      <c r="C181" t="s">
        <v>8</v>
      </c>
      <c r="D181" t="s">
        <v>488</v>
      </c>
      <c r="E181" t="s">
        <v>151</v>
      </c>
      <c r="F181" s="3">
        <v>75</v>
      </c>
      <c r="G181" t="s">
        <v>9</v>
      </c>
    </row>
    <row r="182" spans="1:7">
      <c r="A182">
        <v>106116726</v>
      </c>
      <c r="B182" t="s">
        <v>489</v>
      </c>
      <c r="C182" t="s">
        <v>453</v>
      </c>
      <c r="D182" t="s">
        <v>490</v>
      </c>
      <c r="E182" t="s">
        <v>491</v>
      </c>
      <c r="F182" s="3">
        <v>75</v>
      </c>
      <c r="G182" t="s">
        <v>9</v>
      </c>
    </row>
    <row r="183" spans="1:7">
      <c r="A183">
        <v>106116783</v>
      </c>
      <c r="B183" t="s">
        <v>492</v>
      </c>
      <c r="C183" t="s">
        <v>8</v>
      </c>
      <c r="D183" t="s">
        <v>493</v>
      </c>
      <c r="E183" t="s">
        <v>494</v>
      </c>
      <c r="F183" s="3">
        <v>75</v>
      </c>
      <c r="G183" t="s">
        <v>9</v>
      </c>
    </row>
    <row r="184" spans="1:7">
      <c r="A184">
        <v>106116791</v>
      </c>
      <c r="B184" t="s">
        <v>495</v>
      </c>
      <c r="C184" t="s">
        <v>8</v>
      </c>
      <c r="D184" t="s">
        <v>496</v>
      </c>
      <c r="E184" t="s">
        <v>497</v>
      </c>
      <c r="F184" s="3">
        <v>100</v>
      </c>
      <c r="G184" t="s">
        <v>9</v>
      </c>
    </row>
    <row r="185" spans="1:7">
      <c r="A185">
        <v>106116809</v>
      </c>
      <c r="B185" t="s">
        <v>498</v>
      </c>
      <c r="C185" t="s">
        <v>8</v>
      </c>
      <c r="D185" t="s">
        <v>499</v>
      </c>
      <c r="E185" t="s">
        <v>500</v>
      </c>
      <c r="F185" s="3">
        <v>100</v>
      </c>
      <c r="G185" t="s">
        <v>9</v>
      </c>
    </row>
    <row r="186" spans="1:7">
      <c r="A186">
        <v>106116825</v>
      </c>
      <c r="B186" t="s">
        <v>501</v>
      </c>
      <c r="C186" t="s">
        <v>8</v>
      </c>
      <c r="D186" t="s">
        <v>502</v>
      </c>
      <c r="E186" t="s">
        <v>345</v>
      </c>
      <c r="F186" s="3">
        <v>75</v>
      </c>
      <c r="G186" t="s">
        <v>9</v>
      </c>
    </row>
    <row r="187" spans="1:7">
      <c r="A187">
        <v>106116841</v>
      </c>
      <c r="B187" t="s">
        <v>503</v>
      </c>
      <c r="C187" t="s">
        <v>453</v>
      </c>
      <c r="D187" t="s">
        <v>504</v>
      </c>
      <c r="E187" t="s">
        <v>156</v>
      </c>
      <c r="F187" s="3">
        <v>75</v>
      </c>
      <c r="G187" t="s">
        <v>9</v>
      </c>
    </row>
    <row r="188" spans="1:7">
      <c r="A188">
        <v>106116866</v>
      </c>
      <c r="B188" t="s">
        <v>505</v>
      </c>
      <c r="C188" t="s">
        <v>453</v>
      </c>
      <c r="D188" t="s">
        <v>506</v>
      </c>
      <c r="E188" t="s">
        <v>172</v>
      </c>
      <c r="F188" s="3">
        <v>75</v>
      </c>
      <c r="G188" t="s">
        <v>9</v>
      </c>
    </row>
    <row r="189" spans="1:7">
      <c r="A189">
        <v>106116973</v>
      </c>
      <c r="B189" t="s">
        <v>507</v>
      </c>
      <c r="C189" t="s">
        <v>453</v>
      </c>
      <c r="D189" t="s">
        <v>508</v>
      </c>
      <c r="E189" t="s">
        <v>191</v>
      </c>
      <c r="F189" s="3">
        <v>75</v>
      </c>
      <c r="G189" t="s">
        <v>9</v>
      </c>
    </row>
    <row r="190" spans="1:7">
      <c r="A190">
        <v>106117005</v>
      </c>
      <c r="B190" t="s">
        <v>509</v>
      </c>
      <c r="C190" t="s">
        <v>78</v>
      </c>
      <c r="D190" t="s">
        <v>510</v>
      </c>
      <c r="E190" t="s">
        <v>196</v>
      </c>
      <c r="F190" s="3">
        <v>75</v>
      </c>
      <c r="G190" t="s">
        <v>9</v>
      </c>
    </row>
    <row r="191" spans="1:7">
      <c r="A191">
        <v>106117187</v>
      </c>
      <c r="B191" t="s">
        <v>511</v>
      </c>
      <c r="C191" t="s">
        <v>8</v>
      </c>
      <c r="D191" t="s">
        <v>512</v>
      </c>
      <c r="E191" t="s">
        <v>513</v>
      </c>
      <c r="F191" s="3">
        <v>75</v>
      </c>
      <c r="G191" t="s">
        <v>9</v>
      </c>
    </row>
    <row r="192" spans="1:7">
      <c r="A192">
        <v>106117260</v>
      </c>
      <c r="B192" t="s">
        <v>514</v>
      </c>
      <c r="C192" t="s">
        <v>515</v>
      </c>
      <c r="D192" t="s">
        <v>516</v>
      </c>
      <c r="E192" t="s">
        <v>228</v>
      </c>
      <c r="F192" s="3">
        <v>75</v>
      </c>
      <c r="G192" t="s">
        <v>9</v>
      </c>
    </row>
    <row r="193" spans="1:7">
      <c r="A193">
        <v>106117294</v>
      </c>
      <c r="B193" t="s">
        <v>517</v>
      </c>
      <c r="C193" t="s">
        <v>78</v>
      </c>
      <c r="D193" t="s">
        <v>518</v>
      </c>
      <c r="E193" t="s">
        <v>519</v>
      </c>
      <c r="F193" s="3">
        <v>75</v>
      </c>
      <c r="G193" t="s">
        <v>9</v>
      </c>
    </row>
    <row r="194" spans="1:7">
      <c r="A194">
        <v>106117351</v>
      </c>
      <c r="B194" t="s">
        <v>30</v>
      </c>
      <c r="C194" t="s">
        <v>8</v>
      </c>
      <c r="D194" t="s">
        <v>520</v>
      </c>
      <c r="E194" t="s">
        <v>29</v>
      </c>
      <c r="F194" s="3">
        <v>75</v>
      </c>
      <c r="G194" t="s">
        <v>9</v>
      </c>
    </row>
    <row r="195" spans="1:7">
      <c r="A195">
        <v>106117377</v>
      </c>
      <c r="B195" t="s">
        <v>521</v>
      </c>
      <c r="C195" t="s">
        <v>453</v>
      </c>
      <c r="D195" t="s">
        <v>522</v>
      </c>
      <c r="E195" t="s">
        <v>249</v>
      </c>
      <c r="F195" s="3">
        <v>75</v>
      </c>
      <c r="G195" t="s">
        <v>9</v>
      </c>
    </row>
    <row r="196" spans="1:7">
      <c r="A196">
        <v>109104356</v>
      </c>
      <c r="B196" t="s">
        <v>523</v>
      </c>
      <c r="C196" t="s">
        <v>8</v>
      </c>
      <c r="D196" t="s">
        <v>524</v>
      </c>
      <c r="E196" t="s">
        <v>17</v>
      </c>
      <c r="F196" s="3">
        <v>75</v>
      </c>
      <c r="G196" t="s">
        <v>9</v>
      </c>
    </row>
    <row r="197" spans="1:7">
      <c r="A197">
        <v>109109108</v>
      </c>
      <c r="B197" t="s">
        <v>525</v>
      </c>
      <c r="C197" t="s">
        <v>8</v>
      </c>
      <c r="D197" t="s">
        <v>526</v>
      </c>
      <c r="E197" t="s">
        <v>366</v>
      </c>
      <c r="F197" s="3">
        <v>75</v>
      </c>
      <c r="G197" t="s">
        <v>9</v>
      </c>
    </row>
    <row r="198" spans="1:7">
      <c r="A198">
        <v>109109124</v>
      </c>
      <c r="B198" t="s">
        <v>527</v>
      </c>
      <c r="C198" t="s">
        <v>8</v>
      </c>
      <c r="D198" t="s">
        <v>528</v>
      </c>
      <c r="E198" t="s">
        <v>529</v>
      </c>
      <c r="F198" s="3">
        <v>100</v>
      </c>
      <c r="G198" t="s">
        <v>9</v>
      </c>
    </row>
    <row r="199" spans="1:7">
      <c r="A199">
        <v>110106069</v>
      </c>
      <c r="B199" t="s">
        <v>530</v>
      </c>
      <c r="C199" t="s">
        <v>8</v>
      </c>
      <c r="D199" t="s">
        <v>531</v>
      </c>
      <c r="E199" t="s">
        <v>532</v>
      </c>
      <c r="F199" s="3">
        <v>100</v>
      </c>
      <c r="G199" t="s">
        <v>9</v>
      </c>
    </row>
    <row r="200" spans="1:7">
      <c r="A200">
        <v>110106077</v>
      </c>
      <c r="B200" t="s">
        <v>533</v>
      </c>
      <c r="C200" t="s">
        <v>8</v>
      </c>
      <c r="D200" t="s">
        <v>534</v>
      </c>
      <c r="E200" t="s">
        <v>372</v>
      </c>
      <c r="F200" s="3">
        <v>75</v>
      </c>
      <c r="G200" t="s">
        <v>9</v>
      </c>
    </row>
    <row r="201" spans="1:7">
      <c r="A201">
        <v>110106598</v>
      </c>
      <c r="B201" t="s">
        <v>535</v>
      </c>
      <c r="C201" t="s">
        <v>8</v>
      </c>
      <c r="D201" t="s">
        <v>536</v>
      </c>
      <c r="E201" t="s">
        <v>396</v>
      </c>
      <c r="F201" s="3">
        <v>75</v>
      </c>
      <c r="G201" t="s">
        <v>9</v>
      </c>
    </row>
    <row r="202" spans="1:7">
      <c r="A202">
        <v>110106606</v>
      </c>
      <c r="B202" t="s">
        <v>537</v>
      </c>
      <c r="C202" t="s">
        <v>8</v>
      </c>
      <c r="D202" t="s">
        <v>538</v>
      </c>
      <c r="E202" t="s">
        <v>539</v>
      </c>
      <c r="F202" s="3">
        <v>75</v>
      </c>
      <c r="G202" t="s">
        <v>9</v>
      </c>
    </row>
    <row r="203" spans="1:7">
      <c r="A203">
        <v>110106614</v>
      </c>
      <c r="B203" t="s">
        <v>540</v>
      </c>
      <c r="C203" t="s">
        <v>8</v>
      </c>
      <c r="D203" t="s">
        <v>541</v>
      </c>
      <c r="E203" t="s">
        <v>542</v>
      </c>
      <c r="F203" s="3">
        <v>75</v>
      </c>
      <c r="G203" t="s">
        <v>9</v>
      </c>
    </row>
    <row r="204" spans="1:7">
      <c r="A204">
        <v>110106622</v>
      </c>
      <c r="B204" t="s">
        <v>543</v>
      </c>
      <c r="C204" t="s">
        <v>8</v>
      </c>
      <c r="D204" t="s">
        <v>544</v>
      </c>
      <c r="E204" t="s">
        <v>545</v>
      </c>
      <c r="F204" s="3">
        <v>100</v>
      </c>
      <c r="G204" t="s">
        <v>9</v>
      </c>
    </row>
    <row r="205" spans="1:7">
      <c r="A205">
        <v>110106937</v>
      </c>
      <c r="B205" t="s">
        <v>546</v>
      </c>
      <c r="C205" t="s">
        <v>8</v>
      </c>
      <c r="D205" t="s">
        <v>547</v>
      </c>
      <c r="E205" t="s">
        <v>548</v>
      </c>
      <c r="F205" s="3">
        <v>75</v>
      </c>
      <c r="G205" t="s">
        <v>9</v>
      </c>
    </row>
    <row r="206" spans="1:7">
      <c r="A206">
        <v>110107083</v>
      </c>
      <c r="B206" t="s">
        <v>549</v>
      </c>
      <c r="C206" t="s">
        <v>8</v>
      </c>
      <c r="D206" t="s">
        <v>550</v>
      </c>
      <c r="E206" t="s">
        <v>548</v>
      </c>
      <c r="F206" s="3">
        <v>75</v>
      </c>
      <c r="G206" t="s">
        <v>9</v>
      </c>
    </row>
    <row r="207" spans="1:7">
      <c r="A207">
        <v>110107877</v>
      </c>
      <c r="B207" t="s">
        <v>551</v>
      </c>
      <c r="C207" t="s">
        <v>8</v>
      </c>
      <c r="D207" t="s">
        <v>552</v>
      </c>
      <c r="E207" t="s">
        <v>264</v>
      </c>
      <c r="F207" s="3">
        <v>100</v>
      </c>
      <c r="G207" t="s">
        <v>9</v>
      </c>
    </row>
    <row r="208" spans="1:7">
      <c r="A208">
        <v>110107885</v>
      </c>
      <c r="B208" t="s">
        <v>553</v>
      </c>
      <c r="C208" t="s">
        <v>8</v>
      </c>
      <c r="D208" t="s">
        <v>554</v>
      </c>
      <c r="E208" t="s">
        <v>555</v>
      </c>
      <c r="F208" s="3">
        <v>75</v>
      </c>
      <c r="G208" t="s">
        <v>9</v>
      </c>
    </row>
    <row r="209" spans="1:7">
      <c r="A209">
        <v>110107893</v>
      </c>
      <c r="B209" t="s">
        <v>556</v>
      </c>
      <c r="C209" t="s">
        <v>8</v>
      </c>
      <c r="D209" t="s">
        <v>557</v>
      </c>
      <c r="E209" t="s">
        <v>558</v>
      </c>
      <c r="F209" s="3">
        <v>75</v>
      </c>
      <c r="G209" t="s">
        <v>9</v>
      </c>
    </row>
    <row r="210" spans="1:7">
      <c r="A210">
        <v>110107901</v>
      </c>
      <c r="B210" t="s">
        <v>559</v>
      </c>
      <c r="C210" t="s">
        <v>560</v>
      </c>
      <c r="D210" t="s">
        <v>561</v>
      </c>
      <c r="E210" t="s">
        <v>558</v>
      </c>
      <c r="F210" s="3">
        <v>75</v>
      </c>
      <c r="G210" t="s">
        <v>9</v>
      </c>
    </row>
    <row r="211" spans="1:7">
      <c r="A211">
        <v>110107919</v>
      </c>
      <c r="B211" t="s">
        <v>562</v>
      </c>
      <c r="C211" t="s">
        <v>8</v>
      </c>
      <c r="D211" t="s">
        <v>563</v>
      </c>
      <c r="E211" t="s">
        <v>564</v>
      </c>
      <c r="F211" s="3">
        <v>75</v>
      </c>
      <c r="G211" t="s">
        <v>9</v>
      </c>
    </row>
    <row r="212" spans="1:7">
      <c r="A212">
        <v>110107927</v>
      </c>
      <c r="B212" t="s">
        <v>565</v>
      </c>
      <c r="C212" t="s">
        <v>8</v>
      </c>
      <c r="D212" t="s">
        <v>566</v>
      </c>
      <c r="E212" t="s">
        <v>567</v>
      </c>
      <c r="F212" s="3">
        <v>75</v>
      </c>
      <c r="G212" t="s">
        <v>9</v>
      </c>
    </row>
    <row r="213" spans="1:7">
      <c r="A213">
        <v>110107935</v>
      </c>
      <c r="B213" t="s">
        <v>568</v>
      </c>
      <c r="C213" t="s">
        <v>8</v>
      </c>
      <c r="D213" t="s">
        <v>569</v>
      </c>
      <c r="E213" t="s">
        <v>567</v>
      </c>
      <c r="F213" s="3">
        <v>75</v>
      </c>
      <c r="G213" t="s">
        <v>9</v>
      </c>
    </row>
    <row r="214" spans="1:7">
      <c r="A214">
        <v>110107943</v>
      </c>
      <c r="B214" t="s">
        <v>570</v>
      </c>
      <c r="C214" t="s">
        <v>8</v>
      </c>
      <c r="D214" t="s">
        <v>571</v>
      </c>
      <c r="E214" t="s">
        <v>572</v>
      </c>
      <c r="F214" s="3">
        <v>75</v>
      </c>
      <c r="G214" t="s">
        <v>9</v>
      </c>
    </row>
    <row r="215" spans="1:7">
      <c r="A215">
        <v>110107950</v>
      </c>
      <c r="B215" t="s">
        <v>573</v>
      </c>
      <c r="C215" t="s">
        <v>8</v>
      </c>
      <c r="D215" t="s">
        <v>574</v>
      </c>
      <c r="E215" t="s">
        <v>575</v>
      </c>
      <c r="F215" s="3">
        <v>100</v>
      </c>
      <c r="G215" t="s">
        <v>9</v>
      </c>
    </row>
    <row r="216" spans="1:7">
      <c r="A216">
        <v>110107968</v>
      </c>
      <c r="B216" t="s">
        <v>576</v>
      </c>
      <c r="C216" t="s">
        <v>8</v>
      </c>
      <c r="D216" t="s">
        <v>577</v>
      </c>
      <c r="E216" t="s">
        <v>578</v>
      </c>
      <c r="F216" s="3">
        <v>75</v>
      </c>
      <c r="G216" t="s">
        <v>9</v>
      </c>
    </row>
    <row r="217" spans="1:7">
      <c r="A217">
        <v>110107976</v>
      </c>
      <c r="B217" t="s">
        <v>579</v>
      </c>
      <c r="C217" t="s">
        <v>8</v>
      </c>
      <c r="D217" t="s">
        <v>580</v>
      </c>
      <c r="E217" t="s">
        <v>572</v>
      </c>
      <c r="F217" s="3">
        <v>75</v>
      </c>
      <c r="G217" t="s">
        <v>9</v>
      </c>
    </row>
    <row r="218" spans="1:7">
      <c r="A218">
        <v>110107984</v>
      </c>
      <c r="B218" t="s">
        <v>581</v>
      </c>
      <c r="C218" t="s">
        <v>8</v>
      </c>
      <c r="D218" t="s">
        <v>582</v>
      </c>
      <c r="E218" t="s">
        <v>583</v>
      </c>
      <c r="F218" s="3">
        <v>75</v>
      </c>
      <c r="G218" t="s">
        <v>9</v>
      </c>
    </row>
    <row r="219" spans="1:7">
      <c r="A219">
        <v>110107992</v>
      </c>
      <c r="B219" t="s">
        <v>584</v>
      </c>
      <c r="C219" t="s">
        <v>8</v>
      </c>
      <c r="D219" t="s">
        <v>585</v>
      </c>
      <c r="E219" t="s">
        <v>564</v>
      </c>
      <c r="F219" s="3">
        <v>75</v>
      </c>
      <c r="G219" t="s">
        <v>9</v>
      </c>
    </row>
    <row r="220" spans="1:7">
      <c r="A220">
        <v>110108008</v>
      </c>
      <c r="B220" t="s">
        <v>586</v>
      </c>
      <c r="C220" t="s">
        <v>8</v>
      </c>
      <c r="D220" t="s">
        <v>587</v>
      </c>
      <c r="E220" t="s">
        <v>588</v>
      </c>
      <c r="F220" s="3">
        <v>75</v>
      </c>
      <c r="G220" t="s">
        <v>9</v>
      </c>
    </row>
    <row r="221" spans="1:7">
      <c r="A221">
        <v>110108016</v>
      </c>
      <c r="B221" t="s">
        <v>589</v>
      </c>
      <c r="C221" t="s">
        <v>8</v>
      </c>
      <c r="D221" t="s">
        <v>590</v>
      </c>
      <c r="E221" t="s">
        <v>591</v>
      </c>
      <c r="F221" s="3">
        <v>100</v>
      </c>
      <c r="G221" t="s">
        <v>9</v>
      </c>
    </row>
    <row r="222" spans="1:7">
      <c r="A222">
        <v>110108024</v>
      </c>
      <c r="B222" t="s">
        <v>592</v>
      </c>
      <c r="C222" t="s">
        <v>8</v>
      </c>
      <c r="D222" t="s">
        <v>593</v>
      </c>
      <c r="E222" t="s">
        <v>594</v>
      </c>
      <c r="F222" s="3">
        <v>75</v>
      </c>
      <c r="G222" t="s">
        <v>9</v>
      </c>
    </row>
    <row r="223" spans="1:7">
      <c r="A223">
        <v>110108032</v>
      </c>
      <c r="B223" t="s">
        <v>595</v>
      </c>
      <c r="C223" t="s">
        <v>8</v>
      </c>
      <c r="D223" t="s">
        <v>596</v>
      </c>
      <c r="E223" t="s">
        <v>597</v>
      </c>
      <c r="F223" s="3">
        <v>100</v>
      </c>
      <c r="G223" t="s">
        <v>9</v>
      </c>
    </row>
    <row r="224" spans="1:7">
      <c r="A224">
        <v>110108057</v>
      </c>
      <c r="B224" t="s">
        <v>598</v>
      </c>
      <c r="C224" t="s">
        <v>78</v>
      </c>
      <c r="D224" t="s">
        <v>599</v>
      </c>
      <c r="E224" t="s">
        <v>591</v>
      </c>
      <c r="F224" s="3">
        <v>75</v>
      </c>
      <c r="G224" t="s">
        <v>9</v>
      </c>
    </row>
    <row r="225" spans="1:7">
      <c r="A225">
        <v>110108073</v>
      </c>
      <c r="B225" t="s">
        <v>600</v>
      </c>
      <c r="C225" t="s">
        <v>8</v>
      </c>
      <c r="D225" t="s">
        <v>580</v>
      </c>
      <c r="E225" t="s">
        <v>572</v>
      </c>
      <c r="F225" s="3">
        <v>75</v>
      </c>
      <c r="G225" t="s">
        <v>9</v>
      </c>
    </row>
    <row r="226" spans="1:7">
      <c r="A226">
        <v>110108081</v>
      </c>
      <c r="B226" t="s">
        <v>601</v>
      </c>
      <c r="C226" t="s">
        <v>8</v>
      </c>
      <c r="D226" t="s">
        <v>602</v>
      </c>
      <c r="E226" t="s">
        <v>65</v>
      </c>
      <c r="F226" s="3">
        <v>100</v>
      </c>
      <c r="G226" t="s">
        <v>9</v>
      </c>
    </row>
    <row r="227" spans="1:7">
      <c r="A227">
        <v>110108099</v>
      </c>
      <c r="B227" t="s">
        <v>603</v>
      </c>
      <c r="C227" t="s">
        <v>8</v>
      </c>
      <c r="D227" t="s">
        <v>604</v>
      </c>
      <c r="E227" t="s">
        <v>605</v>
      </c>
      <c r="F227" s="3">
        <v>75</v>
      </c>
      <c r="G227" t="s">
        <v>9</v>
      </c>
    </row>
    <row r="228" spans="1:7">
      <c r="A228">
        <v>110108107</v>
      </c>
      <c r="B228" t="s">
        <v>606</v>
      </c>
      <c r="C228" t="s">
        <v>8</v>
      </c>
      <c r="D228" t="s">
        <v>607</v>
      </c>
      <c r="E228" t="s">
        <v>572</v>
      </c>
      <c r="F228" s="3">
        <v>75</v>
      </c>
      <c r="G228" t="s">
        <v>9</v>
      </c>
    </row>
    <row r="229" spans="1:7">
      <c r="A229">
        <v>110108115</v>
      </c>
      <c r="B229" t="s">
        <v>608</v>
      </c>
      <c r="C229" t="s">
        <v>8</v>
      </c>
      <c r="D229" t="s">
        <v>609</v>
      </c>
      <c r="E229" t="s">
        <v>610</v>
      </c>
      <c r="F229" s="3">
        <v>100</v>
      </c>
      <c r="G229" t="s">
        <v>9</v>
      </c>
    </row>
    <row r="230" spans="1:7">
      <c r="A230">
        <v>110108123</v>
      </c>
      <c r="B230" t="s">
        <v>611</v>
      </c>
      <c r="C230" t="s">
        <v>8</v>
      </c>
      <c r="D230" t="s">
        <v>612</v>
      </c>
      <c r="E230" t="s">
        <v>613</v>
      </c>
      <c r="F230" s="3">
        <v>75</v>
      </c>
      <c r="G230" t="s">
        <v>9</v>
      </c>
    </row>
    <row r="231" spans="1:7">
      <c r="A231">
        <v>110108131</v>
      </c>
      <c r="B231" t="s">
        <v>614</v>
      </c>
      <c r="C231" t="s">
        <v>8</v>
      </c>
      <c r="D231" t="s">
        <v>615</v>
      </c>
      <c r="E231" t="s">
        <v>616</v>
      </c>
      <c r="F231" s="3">
        <v>75</v>
      </c>
      <c r="G231" t="s">
        <v>9</v>
      </c>
    </row>
    <row r="232" spans="1:7">
      <c r="A232">
        <v>110108149</v>
      </c>
      <c r="B232" t="s">
        <v>617</v>
      </c>
      <c r="C232" t="s">
        <v>8</v>
      </c>
      <c r="D232" t="s">
        <v>618</v>
      </c>
      <c r="E232" t="s">
        <v>619</v>
      </c>
      <c r="F232" s="3">
        <v>100</v>
      </c>
      <c r="G232" t="s">
        <v>9</v>
      </c>
    </row>
    <row r="233" spans="1:7">
      <c r="A233">
        <v>110108156</v>
      </c>
      <c r="B233" t="s">
        <v>620</v>
      </c>
      <c r="C233" t="s">
        <v>8</v>
      </c>
      <c r="D233" t="s">
        <v>621</v>
      </c>
      <c r="E233" t="s">
        <v>622</v>
      </c>
      <c r="F233" s="3">
        <v>75</v>
      </c>
      <c r="G233" t="s">
        <v>9</v>
      </c>
    </row>
    <row r="234" spans="1:7">
      <c r="A234">
        <v>110108164</v>
      </c>
      <c r="B234" t="s">
        <v>623</v>
      </c>
      <c r="C234" t="s">
        <v>8</v>
      </c>
      <c r="D234" t="s">
        <v>624</v>
      </c>
      <c r="E234" t="s">
        <v>625</v>
      </c>
      <c r="F234" s="3">
        <v>75</v>
      </c>
      <c r="G234" t="s">
        <v>9</v>
      </c>
    </row>
    <row r="235" spans="1:7">
      <c r="A235">
        <v>110108172</v>
      </c>
      <c r="B235" t="s">
        <v>626</v>
      </c>
      <c r="C235" t="s">
        <v>8</v>
      </c>
      <c r="D235" t="s">
        <v>627</v>
      </c>
      <c r="E235" t="s">
        <v>583</v>
      </c>
      <c r="F235" s="3">
        <v>75</v>
      </c>
      <c r="G235" t="s">
        <v>9</v>
      </c>
    </row>
    <row r="236" spans="1:7">
      <c r="A236">
        <v>110108180</v>
      </c>
      <c r="B236" t="s">
        <v>628</v>
      </c>
      <c r="C236" t="s">
        <v>8</v>
      </c>
      <c r="D236" t="s">
        <v>629</v>
      </c>
      <c r="E236" t="s">
        <v>583</v>
      </c>
      <c r="F236" s="3">
        <v>75</v>
      </c>
      <c r="G236" t="s">
        <v>9</v>
      </c>
    </row>
    <row r="237" spans="1:7">
      <c r="A237">
        <v>110108206</v>
      </c>
      <c r="B237" t="s">
        <v>630</v>
      </c>
      <c r="C237" t="s">
        <v>8</v>
      </c>
      <c r="D237" t="s">
        <v>631</v>
      </c>
      <c r="E237" t="s">
        <v>583</v>
      </c>
      <c r="F237" s="3">
        <v>75</v>
      </c>
      <c r="G237" t="s">
        <v>9</v>
      </c>
    </row>
    <row r="238" spans="1:7">
      <c r="A238">
        <v>110108248</v>
      </c>
      <c r="B238" t="s">
        <v>632</v>
      </c>
      <c r="C238" t="s">
        <v>8</v>
      </c>
      <c r="D238" t="s">
        <v>633</v>
      </c>
      <c r="E238" t="s">
        <v>616</v>
      </c>
      <c r="F238" s="3">
        <v>75</v>
      </c>
      <c r="G238" t="s">
        <v>9</v>
      </c>
    </row>
    <row r="239" spans="1:7">
      <c r="A239">
        <v>110108255</v>
      </c>
      <c r="B239" t="s">
        <v>634</v>
      </c>
      <c r="C239" t="s">
        <v>8</v>
      </c>
      <c r="D239" t="s">
        <v>635</v>
      </c>
      <c r="E239" t="s">
        <v>591</v>
      </c>
      <c r="F239" s="3">
        <v>75</v>
      </c>
      <c r="G239" t="s">
        <v>9</v>
      </c>
    </row>
    <row r="240" spans="1:7">
      <c r="A240">
        <v>110108271</v>
      </c>
      <c r="B240" t="s">
        <v>636</v>
      </c>
      <c r="C240" t="s">
        <v>8</v>
      </c>
      <c r="D240" t="s">
        <v>637</v>
      </c>
      <c r="E240" t="s">
        <v>591</v>
      </c>
      <c r="F240" s="3">
        <v>75</v>
      </c>
      <c r="G240" t="s">
        <v>9</v>
      </c>
    </row>
    <row r="241" spans="1:7">
      <c r="A241">
        <v>110108289</v>
      </c>
      <c r="B241" t="s">
        <v>638</v>
      </c>
      <c r="C241" t="s">
        <v>8</v>
      </c>
      <c r="D241" t="s">
        <v>639</v>
      </c>
      <c r="E241" t="s">
        <v>591</v>
      </c>
      <c r="F241" s="3">
        <v>75</v>
      </c>
      <c r="G241" t="s">
        <v>9</v>
      </c>
    </row>
    <row r="242" spans="1:7">
      <c r="A242">
        <v>110108297</v>
      </c>
      <c r="B242" t="s">
        <v>640</v>
      </c>
      <c r="C242" t="s">
        <v>8</v>
      </c>
      <c r="D242" t="s">
        <v>637</v>
      </c>
      <c r="E242" t="s">
        <v>591</v>
      </c>
      <c r="F242" s="3">
        <v>75</v>
      </c>
      <c r="G242" t="s">
        <v>9</v>
      </c>
    </row>
    <row r="243" spans="1:7">
      <c r="A243">
        <v>110108305</v>
      </c>
      <c r="B243" t="s">
        <v>641</v>
      </c>
      <c r="C243" t="s">
        <v>8</v>
      </c>
      <c r="D243" t="s">
        <v>642</v>
      </c>
      <c r="E243" t="s">
        <v>591</v>
      </c>
      <c r="F243" s="3">
        <v>75</v>
      </c>
      <c r="G243" t="s">
        <v>9</v>
      </c>
    </row>
    <row r="244" spans="1:7">
      <c r="A244">
        <v>110108321</v>
      </c>
      <c r="B244" t="s">
        <v>643</v>
      </c>
      <c r="C244" t="s">
        <v>8</v>
      </c>
      <c r="D244" t="s">
        <v>644</v>
      </c>
      <c r="E244" t="s">
        <v>610</v>
      </c>
      <c r="F244" s="3">
        <v>75</v>
      </c>
      <c r="G244" t="s">
        <v>9</v>
      </c>
    </row>
    <row r="245" spans="1:7">
      <c r="A245">
        <v>110108339</v>
      </c>
      <c r="B245" t="s">
        <v>645</v>
      </c>
      <c r="C245" t="s">
        <v>8</v>
      </c>
      <c r="D245" t="s">
        <v>646</v>
      </c>
      <c r="E245" t="s">
        <v>408</v>
      </c>
      <c r="F245" s="3">
        <v>75</v>
      </c>
      <c r="G245" t="s">
        <v>9</v>
      </c>
    </row>
    <row r="246" spans="1:7">
      <c r="A246">
        <v>110108347</v>
      </c>
      <c r="B246" t="s">
        <v>416</v>
      </c>
      <c r="C246" t="s">
        <v>8</v>
      </c>
      <c r="D246" t="s">
        <v>647</v>
      </c>
      <c r="E246" t="s">
        <v>597</v>
      </c>
      <c r="F246" s="3">
        <v>75</v>
      </c>
      <c r="G246" t="s">
        <v>9</v>
      </c>
    </row>
    <row r="247" spans="1:7">
      <c r="A247">
        <v>110108354</v>
      </c>
      <c r="B247" t="s">
        <v>648</v>
      </c>
      <c r="C247" t="s">
        <v>8</v>
      </c>
      <c r="D247" t="s">
        <v>649</v>
      </c>
      <c r="E247" t="s">
        <v>415</v>
      </c>
      <c r="F247" s="3">
        <v>75</v>
      </c>
      <c r="G247" t="s">
        <v>9</v>
      </c>
    </row>
    <row r="248" spans="1:7">
      <c r="A248">
        <v>110108370</v>
      </c>
      <c r="B248" t="s">
        <v>650</v>
      </c>
      <c r="C248" t="s">
        <v>8</v>
      </c>
      <c r="D248" t="s">
        <v>651</v>
      </c>
      <c r="E248" t="s">
        <v>408</v>
      </c>
      <c r="F248" s="3">
        <v>75</v>
      </c>
      <c r="G248" t="s">
        <v>9</v>
      </c>
    </row>
    <row r="249" spans="1:7">
      <c r="A249">
        <v>110108388</v>
      </c>
      <c r="B249" t="s">
        <v>652</v>
      </c>
      <c r="C249" t="s">
        <v>8</v>
      </c>
      <c r="D249" t="s">
        <v>653</v>
      </c>
      <c r="E249" t="s">
        <v>654</v>
      </c>
      <c r="F249" s="3">
        <v>75</v>
      </c>
      <c r="G249" t="s">
        <v>9</v>
      </c>
    </row>
    <row r="250" spans="1:7">
      <c r="A250">
        <v>110108396</v>
      </c>
      <c r="B250" t="s">
        <v>655</v>
      </c>
      <c r="C250" t="s">
        <v>245</v>
      </c>
      <c r="D250" t="s">
        <v>656</v>
      </c>
      <c r="E250" t="s">
        <v>408</v>
      </c>
      <c r="F250" s="3">
        <v>75</v>
      </c>
      <c r="G250" t="s">
        <v>9</v>
      </c>
    </row>
    <row r="251" spans="1:7">
      <c r="A251">
        <v>110108404</v>
      </c>
      <c r="B251" t="s">
        <v>657</v>
      </c>
      <c r="C251" t="s">
        <v>8</v>
      </c>
      <c r="D251" t="s">
        <v>658</v>
      </c>
      <c r="E251" t="s">
        <v>65</v>
      </c>
      <c r="F251" s="3">
        <v>75</v>
      </c>
      <c r="G251" t="s">
        <v>9</v>
      </c>
    </row>
    <row r="252" spans="1:7">
      <c r="A252">
        <v>110108412</v>
      </c>
      <c r="B252" t="s">
        <v>659</v>
      </c>
      <c r="C252" t="s">
        <v>8</v>
      </c>
      <c r="D252" t="s">
        <v>660</v>
      </c>
      <c r="E252" t="s">
        <v>80</v>
      </c>
      <c r="F252" s="3">
        <v>75</v>
      </c>
      <c r="G252" t="s">
        <v>9</v>
      </c>
    </row>
    <row r="253" spans="1:7">
      <c r="A253">
        <v>110108420</v>
      </c>
      <c r="B253" t="s">
        <v>661</v>
      </c>
      <c r="C253" t="s">
        <v>245</v>
      </c>
      <c r="D253" t="s">
        <v>662</v>
      </c>
      <c r="E253" t="s">
        <v>613</v>
      </c>
      <c r="F253" s="3">
        <v>75</v>
      </c>
      <c r="G253" t="s">
        <v>9</v>
      </c>
    </row>
    <row r="254" spans="1:7">
      <c r="A254">
        <v>110108438</v>
      </c>
      <c r="B254" t="s">
        <v>663</v>
      </c>
      <c r="C254" t="s">
        <v>8</v>
      </c>
      <c r="D254" t="s">
        <v>664</v>
      </c>
      <c r="E254" t="s">
        <v>418</v>
      </c>
      <c r="F254" s="3">
        <v>75</v>
      </c>
      <c r="G254" t="s">
        <v>9</v>
      </c>
    </row>
    <row r="255" spans="1:7">
      <c r="A255">
        <v>110108453</v>
      </c>
      <c r="B255" t="s">
        <v>665</v>
      </c>
      <c r="C255" t="s">
        <v>310</v>
      </c>
      <c r="D255" t="s">
        <v>666</v>
      </c>
      <c r="E255" t="s">
        <v>418</v>
      </c>
      <c r="F255" s="3">
        <v>75</v>
      </c>
      <c r="G255" t="s">
        <v>9</v>
      </c>
    </row>
    <row r="256" spans="1:7">
      <c r="A256">
        <v>110108461</v>
      </c>
      <c r="B256" t="s">
        <v>667</v>
      </c>
      <c r="C256" t="s">
        <v>668</v>
      </c>
      <c r="D256" t="s">
        <v>669</v>
      </c>
      <c r="E256" t="s">
        <v>418</v>
      </c>
      <c r="F256" s="3">
        <v>75</v>
      </c>
      <c r="G256" t="s">
        <v>9</v>
      </c>
    </row>
    <row r="257" spans="1:7">
      <c r="A257">
        <v>110108479</v>
      </c>
      <c r="B257" t="s">
        <v>670</v>
      </c>
      <c r="C257" t="s">
        <v>8</v>
      </c>
      <c r="D257" t="s">
        <v>671</v>
      </c>
      <c r="E257" t="s">
        <v>622</v>
      </c>
      <c r="F257" s="3">
        <v>75</v>
      </c>
      <c r="G257" t="s">
        <v>9</v>
      </c>
    </row>
    <row r="258" spans="1:7">
      <c r="A258">
        <v>110108487</v>
      </c>
      <c r="B258" t="s">
        <v>672</v>
      </c>
      <c r="C258" t="s">
        <v>8</v>
      </c>
      <c r="D258" t="s">
        <v>673</v>
      </c>
      <c r="E258" t="s">
        <v>674</v>
      </c>
      <c r="F258" s="3">
        <v>100</v>
      </c>
      <c r="G258" t="s">
        <v>9</v>
      </c>
    </row>
    <row r="259" spans="1:7">
      <c r="A259">
        <v>110108495</v>
      </c>
      <c r="B259" t="s">
        <v>675</v>
      </c>
      <c r="C259" t="s">
        <v>8</v>
      </c>
      <c r="D259" t="s">
        <v>676</v>
      </c>
      <c r="E259" t="s">
        <v>597</v>
      </c>
      <c r="F259" s="3">
        <v>75</v>
      </c>
      <c r="G259" t="s">
        <v>9</v>
      </c>
    </row>
    <row r="260" spans="1:7">
      <c r="A260">
        <v>110108503</v>
      </c>
      <c r="B260" t="s">
        <v>677</v>
      </c>
      <c r="C260" t="s">
        <v>8</v>
      </c>
      <c r="D260" t="s">
        <v>678</v>
      </c>
      <c r="E260" t="s">
        <v>73</v>
      </c>
      <c r="F260" s="3">
        <v>75</v>
      </c>
      <c r="G260" t="s">
        <v>9</v>
      </c>
    </row>
    <row r="261" spans="1:7">
      <c r="A261">
        <v>110108529</v>
      </c>
      <c r="B261" t="s">
        <v>679</v>
      </c>
      <c r="C261" t="s">
        <v>8</v>
      </c>
      <c r="D261" t="s">
        <v>680</v>
      </c>
      <c r="E261" t="s">
        <v>65</v>
      </c>
      <c r="F261" s="3">
        <v>75</v>
      </c>
      <c r="G261" t="s">
        <v>9</v>
      </c>
    </row>
    <row r="262" spans="1:7">
      <c r="A262">
        <v>110108537</v>
      </c>
      <c r="B262" t="s">
        <v>681</v>
      </c>
      <c r="C262" t="s">
        <v>8</v>
      </c>
      <c r="D262" t="s">
        <v>682</v>
      </c>
      <c r="E262" t="s">
        <v>58</v>
      </c>
      <c r="F262" s="3">
        <v>75</v>
      </c>
      <c r="G262" t="s">
        <v>9</v>
      </c>
    </row>
    <row r="263" spans="1:7">
      <c r="A263">
        <v>110108552</v>
      </c>
      <c r="B263" t="s">
        <v>683</v>
      </c>
      <c r="C263" t="s">
        <v>8</v>
      </c>
      <c r="D263" t="s">
        <v>684</v>
      </c>
      <c r="E263" t="s">
        <v>685</v>
      </c>
      <c r="F263" s="3">
        <v>100</v>
      </c>
      <c r="G263" t="s">
        <v>9</v>
      </c>
    </row>
    <row r="264" spans="1:7">
      <c r="A264">
        <v>110108578</v>
      </c>
      <c r="B264" t="s">
        <v>686</v>
      </c>
      <c r="C264" t="s">
        <v>8</v>
      </c>
      <c r="D264" t="s">
        <v>658</v>
      </c>
      <c r="E264" t="s">
        <v>65</v>
      </c>
      <c r="F264" s="3">
        <v>75</v>
      </c>
      <c r="G264" t="s">
        <v>9</v>
      </c>
    </row>
    <row r="265" spans="1:7">
      <c r="A265">
        <v>110108586</v>
      </c>
      <c r="B265" t="s">
        <v>687</v>
      </c>
      <c r="C265" t="s">
        <v>8</v>
      </c>
      <c r="D265" t="s">
        <v>688</v>
      </c>
      <c r="E265" t="s">
        <v>73</v>
      </c>
      <c r="F265" s="3">
        <v>75</v>
      </c>
      <c r="G265" t="s">
        <v>9</v>
      </c>
    </row>
    <row r="266" spans="1:7">
      <c r="A266">
        <v>110108602</v>
      </c>
      <c r="B266" t="s">
        <v>689</v>
      </c>
      <c r="C266" t="s">
        <v>245</v>
      </c>
      <c r="D266" t="s">
        <v>690</v>
      </c>
      <c r="E266" t="s">
        <v>65</v>
      </c>
      <c r="F266" s="3">
        <v>75</v>
      </c>
      <c r="G266" t="s">
        <v>9</v>
      </c>
    </row>
    <row r="267" spans="1:7">
      <c r="A267">
        <v>110108610</v>
      </c>
      <c r="B267" t="s">
        <v>691</v>
      </c>
      <c r="C267" t="s">
        <v>8</v>
      </c>
      <c r="D267" t="s">
        <v>692</v>
      </c>
      <c r="E267" t="s">
        <v>693</v>
      </c>
      <c r="F267" s="3">
        <v>75</v>
      </c>
      <c r="G267" t="s">
        <v>9</v>
      </c>
    </row>
    <row r="268" spans="1:7">
      <c r="A268">
        <v>110108636</v>
      </c>
      <c r="B268" t="s">
        <v>694</v>
      </c>
      <c r="C268" t="s">
        <v>8</v>
      </c>
      <c r="D268" t="s">
        <v>695</v>
      </c>
      <c r="E268" t="s">
        <v>622</v>
      </c>
      <c r="F268" s="3">
        <v>75</v>
      </c>
      <c r="G268" t="s">
        <v>9</v>
      </c>
    </row>
    <row r="269" spans="1:7">
      <c r="A269">
        <v>110108651</v>
      </c>
      <c r="B269" t="s">
        <v>696</v>
      </c>
      <c r="C269" t="s">
        <v>8</v>
      </c>
      <c r="D269" t="s">
        <v>697</v>
      </c>
      <c r="E269" t="s">
        <v>698</v>
      </c>
      <c r="F269" s="3">
        <v>100</v>
      </c>
      <c r="G269" t="s">
        <v>9</v>
      </c>
    </row>
    <row r="270" spans="1:7">
      <c r="A270">
        <v>110108669</v>
      </c>
      <c r="B270" t="s">
        <v>699</v>
      </c>
      <c r="C270" t="s">
        <v>8</v>
      </c>
      <c r="D270" t="s">
        <v>700</v>
      </c>
      <c r="E270" t="s">
        <v>693</v>
      </c>
      <c r="F270" s="3">
        <v>75</v>
      </c>
      <c r="G270" t="s">
        <v>9</v>
      </c>
    </row>
    <row r="271" spans="1:7">
      <c r="A271">
        <v>110108677</v>
      </c>
      <c r="B271" t="s">
        <v>701</v>
      </c>
      <c r="C271" t="s">
        <v>8</v>
      </c>
      <c r="D271" t="s">
        <v>702</v>
      </c>
      <c r="E271" t="s">
        <v>73</v>
      </c>
      <c r="F271" s="3">
        <v>75</v>
      </c>
      <c r="G271" t="s">
        <v>9</v>
      </c>
    </row>
    <row r="272" spans="1:7">
      <c r="A272">
        <v>110108693</v>
      </c>
      <c r="B272" t="s">
        <v>703</v>
      </c>
      <c r="C272" t="s">
        <v>8</v>
      </c>
      <c r="D272" t="s">
        <v>704</v>
      </c>
      <c r="E272" t="s">
        <v>705</v>
      </c>
      <c r="F272" s="3">
        <v>75</v>
      </c>
      <c r="G272" t="s">
        <v>9</v>
      </c>
    </row>
    <row r="273" spans="1:7">
      <c r="A273">
        <v>110108719</v>
      </c>
      <c r="B273" t="s">
        <v>706</v>
      </c>
      <c r="C273" t="s">
        <v>8</v>
      </c>
      <c r="D273" t="s">
        <v>707</v>
      </c>
      <c r="E273" t="s">
        <v>708</v>
      </c>
      <c r="F273" s="3">
        <v>75</v>
      </c>
      <c r="G273" t="s">
        <v>9</v>
      </c>
    </row>
    <row r="274" spans="1:7">
      <c r="A274">
        <v>110108743</v>
      </c>
      <c r="B274" t="s">
        <v>709</v>
      </c>
      <c r="C274" t="s">
        <v>8</v>
      </c>
      <c r="D274" t="s">
        <v>710</v>
      </c>
      <c r="E274" t="s">
        <v>76</v>
      </c>
      <c r="F274" s="3">
        <v>75</v>
      </c>
      <c r="G274" t="s">
        <v>9</v>
      </c>
    </row>
    <row r="275" spans="1:7">
      <c r="A275">
        <v>110108750</v>
      </c>
      <c r="B275" t="s">
        <v>711</v>
      </c>
      <c r="C275" t="s">
        <v>8</v>
      </c>
      <c r="D275" t="s">
        <v>712</v>
      </c>
      <c r="E275" t="s">
        <v>433</v>
      </c>
      <c r="F275" s="3">
        <v>75</v>
      </c>
      <c r="G275" t="s">
        <v>9</v>
      </c>
    </row>
    <row r="276" spans="1:7">
      <c r="A276">
        <v>110108768</v>
      </c>
      <c r="B276" t="s">
        <v>713</v>
      </c>
      <c r="C276" t="s">
        <v>8</v>
      </c>
      <c r="D276" t="s">
        <v>714</v>
      </c>
      <c r="E276" t="s">
        <v>715</v>
      </c>
      <c r="F276" s="3">
        <v>75</v>
      </c>
      <c r="G276" t="s">
        <v>9</v>
      </c>
    </row>
    <row r="277" spans="1:7">
      <c r="A277">
        <v>110108776</v>
      </c>
      <c r="B277" t="s">
        <v>716</v>
      </c>
      <c r="C277" t="s">
        <v>8</v>
      </c>
      <c r="D277" t="s">
        <v>717</v>
      </c>
      <c r="E277" t="s">
        <v>718</v>
      </c>
      <c r="F277" s="3">
        <v>75</v>
      </c>
      <c r="G277" t="s">
        <v>9</v>
      </c>
    </row>
    <row r="278" spans="1:7">
      <c r="A278">
        <v>110108784</v>
      </c>
      <c r="B278" t="s">
        <v>719</v>
      </c>
      <c r="C278" t="s">
        <v>321</v>
      </c>
      <c r="D278" t="s">
        <v>720</v>
      </c>
      <c r="E278" t="s">
        <v>721</v>
      </c>
      <c r="F278" s="3">
        <v>75</v>
      </c>
      <c r="G278" t="s">
        <v>9</v>
      </c>
    </row>
    <row r="279" spans="1:7">
      <c r="A279">
        <v>110108792</v>
      </c>
      <c r="B279" t="s">
        <v>722</v>
      </c>
      <c r="C279" t="s">
        <v>8</v>
      </c>
      <c r="D279" t="s">
        <v>723</v>
      </c>
      <c r="E279" t="s">
        <v>724</v>
      </c>
      <c r="F279" s="3">
        <v>100</v>
      </c>
      <c r="G279" t="s">
        <v>9</v>
      </c>
    </row>
    <row r="280" spans="1:7">
      <c r="A280">
        <v>110108800</v>
      </c>
      <c r="B280" t="s">
        <v>725</v>
      </c>
      <c r="C280" t="s">
        <v>8</v>
      </c>
      <c r="D280" t="s">
        <v>726</v>
      </c>
      <c r="E280" t="s">
        <v>727</v>
      </c>
      <c r="F280" s="3">
        <v>100</v>
      </c>
      <c r="G280" t="s">
        <v>9</v>
      </c>
    </row>
    <row r="281" spans="1:7">
      <c r="A281">
        <v>110108842</v>
      </c>
      <c r="B281" t="s">
        <v>728</v>
      </c>
      <c r="C281" t="s">
        <v>8</v>
      </c>
      <c r="D281" t="s">
        <v>729</v>
      </c>
      <c r="E281" t="s">
        <v>730</v>
      </c>
      <c r="F281" s="3">
        <v>75</v>
      </c>
      <c r="G281" t="s">
        <v>9</v>
      </c>
    </row>
    <row r="282" spans="1:7">
      <c r="A282">
        <v>110108859</v>
      </c>
      <c r="B282" t="s">
        <v>731</v>
      </c>
      <c r="C282" t="s">
        <v>8</v>
      </c>
      <c r="D282" t="s">
        <v>732</v>
      </c>
      <c r="E282" t="s">
        <v>76</v>
      </c>
      <c r="F282" s="3">
        <v>75</v>
      </c>
      <c r="G282" t="s">
        <v>9</v>
      </c>
    </row>
    <row r="283" spans="1:7">
      <c r="A283">
        <v>110108867</v>
      </c>
      <c r="B283" t="s">
        <v>733</v>
      </c>
      <c r="C283" t="s">
        <v>8</v>
      </c>
      <c r="D283" t="s">
        <v>734</v>
      </c>
      <c r="E283" t="s">
        <v>255</v>
      </c>
      <c r="F283" s="3">
        <v>100</v>
      </c>
      <c r="G283" t="s">
        <v>9</v>
      </c>
    </row>
    <row r="284" spans="1:7">
      <c r="A284">
        <v>110108875</v>
      </c>
      <c r="B284" t="s">
        <v>735</v>
      </c>
      <c r="C284" t="s">
        <v>8</v>
      </c>
      <c r="D284" t="s">
        <v>736</v>
      </c>
      <c r="E284" t="s">
        <v>80</v>
      </c>
      <c r="F284" s="3">
        <v>75</v>
      </c>
      <c r="G284" t="s">
        <v>9</v>
      </c>
    </row>
    <row r="285" spans="1:7">
      <c r="A285">
        <v>110108883</v>
      </c>
      <c r="B285" t="s">
        <v>737</v>
      </c>
      <c r="C285" t="s">
        <v>8</v>
      </c>
      <c r="D285" t="s">
        <v>738</v>
      </c>
      <c r="E285" t="s">
        <v>718</v>
      </c>
      <c r="F285" s="3">
        <v>75</v>
      </c>
      <c r="G285" t="s">
        <v>9</v>
      </c>
    </row>
    <row r="286" spans="1:7">
      <c r="A286">
        <v>110108891</v>
      </c>
      <c r="B286" t="s">
        <v>739</v>
      </c>
      <c r="C286" t="s">
        <v>8</v>
      </c>
      <c r="D286" t="s">
        <v>740</v>
      </c>
      <c r="E286" t="s">
        <v>80</v>
      </c>
      <c r="F286" s="3">
        <v>75</v>
      </c>
      <c r="G286" t="s">
        <v>9</v>
      </c>
    </row>
    <row r="287" spans="1:7">
      <c r="A287">
        <v>110108909</v>
      </c>
      <c r="B287" t="s">
        <v>741</v>
      </c>
      <c r="C287" t="s">
        <v>8</v>
      </c>
      <c r="D287" t="s">
        <v>742</v>
      </c>
      <c r="E287" t="s">
        <v>730</v>
      </c>
      <c r="F287" s="3">
        <v>75</v>
      </c>
      <c r="G287" t="s">
        <v>9</v>
      </c>
    </row>
    <row r="288" spans="1:7">
      <c r="A288">
        <v>110108917</v>
      </c>
      <c r="B288" t="s">
        <v>743</v>
      </c>
      <c r="C288" t="s">
        <v>8</v>
      </c>
      <c r="D288" t="s">
        <v>744</v>
      </c>
      <c r="E288" t="s">
        <v>433</v>
      </c>
      <c r="F288" s="3">
        <v>75</v>
      </c>
      <c r="G288" t="s">
        <v>9</v>
      </c>
    </row>
    <row r="289" spans="1:7">
      <c r="A289">
        <v>110108933</v>
      </c>
      <c r="B289" t="s">
        <v>745</v>
      </c>
      <c r="C289" t="s">
        <v>8</v>
      </c>
      <c r="D289" t="s">
        <v>746</v>
      </c>
      <c r="E289" t="s">
        <v>747</v>
      </c>
      <c r="F289" s="3">
        <v>75</v>
      </c>
      <c r="G289" t="s">
        <v>9</v>
      </c>
    </row>
    <row r="290" spans="1:7">
      <c r="A290">
        <v>110108941</v>
      </c>
      <c r="B290" t="s">
        <v>748</v>
      </c>
      <c r="C290" t="s">
        <v>8</v>
      </c>
      <c r="D290" t="s">
        <v>749</v>
      </c>
      <c r="E290" t="s">
        <v>730</v>
      </c>
      <c r="F290" s="3">
        <v>75</v>
      </c>
      <c r="G290" t="s">
        <v>9</v>
      </c>
    </row>
    <row r="291" spans="1:7">
      <c r="A291">
        <v>110108966</v>
      </c>
      <c r="B291" t="s">
        <v>750</v>
      </c>
      <c r="C291" t="s">
        <v>8</v>
      </c>
      <c r="D291" t="s">
        <v>751</v>
      </c>
      <c r="E291" t="s">
        <v>752</v>
      </c>
      <c r="F291" s="3">
        <v>75</v>
      </c>
      <c r="G291" t="s">
        <v>9</v>
      </c>
    </row>
    <row r="292" spans="1:7">
      <c r="A292">
        <v>110108974</v>
      </c>
      <c r="B292" t="s">
        <v>753</v>
      </c>
      <c r="C292" t="s">
        <v>8</v>
      </c>
      <c r="D292" t="s">
        <v>754</v>
      </c>
      <c r="E292" t="s">
        <v>752</v>
      </c>
      <c r="F292" s="3">
        <v>75</v>
      </c>
      <c r="G292" t="s">
        <v>9</v>
      </c>
    </row>
    <row r="293" spans="1:7">
      <c r="A293">
        <v>110108982</v>
      </c>
      <c r="B293" t="s">
        <v>755</v>
      </c>
      <c r="C293" t="s">
        <v>8</v>
      </c>
      <c r="D293" t="s">
        <v>756</v>
      </c>
      <c r="E293" t="s">
        <v>715</v>
      </c>
      <c r="F293" s="3">
        <v>75</v>
      </c>
      <c r="G293" t="s">
        <v>9</v>
      </c>
    </row>
    <row r="294" spans="1:7">
      <c r="A294">
        <v>110108990</v>
      </c>
      <c r="B294" t="s">
        <v>757</v>
      </c>
      <c r="C294" t="s">
        <v>325</v>
      </c>
      <c r="D294" t="s">
        <v>758</v>
      </c>
      <c r="E294" t="s">
        <v>759</v>
      </c>
      <c r="F294" s="3">
        <v>75</v>
      </c>
      <c r="G294" t="s">
        <v>9</v>
      </c>
    </row>
    <row r="295" spans="1:7">
      <c r="A295">
        <v>110109006</v>
      </c>
      <c r="B295" t="s">
        <v>760</v>
      </c>
      <c r="C295" t="s">
        <v>8</v>
      </c>
      <c r="D295" t="s">
        <v>761</v>
      </c>
      <c r="E295" t="s">
        <v>762</v>
      </c>
      <c r="F295" s="3">
        <v>75</v>
      </c>
      <c r="G295" t="s">
        <v>9</v>
      </c>
    </row>
    <row r="296" spans="1:7">
      <c r="A296">
        <v>110109014</v>
      </c>
      <c r="B296" t="s">
        <v>763</v>
      </c>
      <c r="C296" t="s">
        <v>8</v>
      </c>
      <c r="D296" t="s">
        <v>764</v>
      </c>
      <c r="E296" t="s">
        <v>698</v>
      </c>
      <c r="F296" s="3">
        <v>75</v>
      </c>
      <c r="G296" t="s">
        <v>9</v>
      </c>
    </row>
    <row r="297" spans="1:7">
      <c r="A297">
        <v>110109022</v>
      </c>
      <c r="B297" t="s">
        <v>765</v>
      </c>
      <c r="C297" t="s">
        <v>8</v>
      </c>
      <c r="D297" t="s">
        <v>766</v>
      </c>
      <c r="E297" t="s">
        <v>619</v>
      </c>
      <c r="F297" s="3">
        <v>75</v>
      </c>
      <c r="G297" t="s">
        <v>9</v>
      </c>
    </row>
    <row r="298" spans="1:7">
      <c r="A298">
        <v>110109030</v>
      </c>
      <c r="B298" t="s">
        <v>767</v>
      </c>
      <c r="C298" t="s">
        <v>8</v>
      </c>
      <c r="D298" t="s">
        <v>768</v>
      </c>
      <c r="E298" t="s">
        <v>619</v>
      </c>
      <c r="F298" s="3">
        <v>75</v>
      </c>
      <c r="G298" t="s">
        <v>9</v>
      </c>
    </row>
    <row r="299" spans="1:7">
      <c r="A299">
        <v>110109063</v>
      </c>
      <c r="B299" t="s">
        <v>769</v>
      </c>
      <c r="C299" t="s">
        <v>8</v>
      </c>
      <c r="D299" t="s">
        <v>770</v>
      </c>
      <c r="E299" t="s">
        <v>698</v>
      </c>
      <c r="F299" s="3">
        <v>75</v>
      </c>
      <c r="G299" t="s">
        <v>9</v>
      </c>
    </row>
    <row r="300" spans="1:7">
      <c r="A300">
        <v>110109071</v>
      </c>
      <c r="B300" t="s">
        <v>771</v>
      </c>
      <c r="C300" t="s">
        <v>8</v>
      </c>
      <c r="D300" t="s">
        <v>772</v>
      </c>
      <c r="E300" t="s">
        <v>674</v>
      </c>
      <c r="F300" s="3">
        <v>75</v>
      </c>
      <c r="G300" t="s">
        <v>9</v>
      </c>
    </row>
    <row r="301" spans="1:7">
      <c r="A301">
        <v>110109089</v>
      </c>
      <c r="B301" t="s">
        <v>773</v>
      </c>
      <c r="C301" t="s">
        <v>8</v>
      </c>
      <c r="D301" t="s">
        <v>774</v>
      </c>
      <c r="E301" t="s">
        <v>715</v>
      </c>
      <c r="F301" s="3">
        <v>75</v>
      </c>
      <c r="G301" t="s">
        <v>9</v>
      </c>
    </row>
    <row r="302" spans="1:7">
      <c r="A302">
        <v>110109097</v>
      </c>
      <c r="B302" t="s">
        <v>775</v>
      </c>
      <c r="C302" t="s">
        <v>560</v>
      </c>
      <c r="D302" t="s">
        <v>776</v>
      </c>
      <c r="E302" t="s">
        <v>715</v>
      </c>
      <c r="F302" s="3">
        <v>75</v>
      </c>
      <c r="G302" t="s">
        <v>9</v>
      </c>
    </row>
    <row r="303" spans="1:7">
      <c r="A303">
        <v>110109113</v>
      </c>
      <c r="B303" t="s">
        <v>777</v>
      </c>
      <c r="C303" t="s">
        <v>8</v>
      </c>
      <c r="D303" t="s">
        <v>778</v>
      </c>
      <c r="E303" t="s">
        <v>293</v>
      </c>
      <c r="F303" s="3">
        <v>100</v>
      </c>
      <c r="G303" t="s">
        <v>9</v>
      </c>
    </row>
    <row r="304" spans="1:7">
      <c r="A304">
        <v>110109121</v>
      </c>
      <c r="B304" t="s">
        <v>779</v>
      </c>
      <c r="C304" t="s">
        <v>8</v>
      </c>
      <c r="D304" t="s">
        <v>780</v>
      </c>
      <c r="E304" t="s">
        <v>698</v>
      </c>
      <c r="F304" s="3">
        <v>75</v>
      </c>
      <c r="G304" t="s">
        <v>9</v>
      </c>
    </row>
    <row r="305" spans="1:7">
      <c r="A305">
        <v>110109139</v>
      </c>
      <c r="B305" t="s">
        <v>781</v>
      </c>
      <c r="C305" t="s">
        <v>8</v>
      </c>
      <c r="D305" t="s">
        <v>782</v>
      </c>
      <c r="E305" t="s">
        <v>70</v>
      </c>
      <c r="F305" s="3">
        <v>75</v>
      </c>
      <c r="G305" t="s">
        <v>9</v>
      </c>
    </row>
    <row r="306" spans="1:7">
      <c r="A306">
        <v>110109147</v>
      </c>
      <c r="B306" t="s">
        <v>783</v>
      </c>
      <c r="C306" t="s">
        <v>8</v>
      </c>
      <c r="D306" t="s">
        <v>784</v>
      </c>
      <c r="E306" t="s">
        <v>705</v>
      </c>
      <c r="F306" s="3">
        <v>100</v>
      </c>
      <c r="G306" t="s">
        <v>9</v>
      </c>
    </row>
    <row r="307" spans="1:7">
      <c r="A307">
        <v>110109154</v>
      </c>
      <c r="B307" t="s">
        <v>785</v>
      </c>
      <c r="C307" t="s">
        <v>8</v>
      </c>
      <c r="D307" t="s">
        <v>786</v>
      </c>
      <c r="E307" t="s">
        <v>70</v>
      </c>
      <c r="F307" s="3">
        <v>75</v>
      </c>
      <c r="G307" t="s">
        <v>9</v>
      </c>
    </row>
    <row r="308" spans="1:7">
      <c r="A308">
        <v>110109162</v>
      </c>
      <c r="B308" t="s">
        <v>787</v>
      </c>
      <c r="C308" t="s">
        <v>321</v>
      </c>
      <c r="D308" t="s">
        <v>788</v>
      </c>
      <c r="E308" t="s">
        <v>747</v>
      </c>
      <c r="F308" s="3">
        <v>75</v>
      </c>
      <c r="G308" t="s">
        <v>9</v>
      </c>
    </row>
    <row r="309" spans="1:7">
      <c r="A309">
        <v>110109170</v>
      </c>
      <c r="B309" t="s">
        <v>789</v>
      </c>
      <c r="C309" t="s">
        <v>8</v>
      </c>
      <c r="D309" t="s">
        <v>790</v>
      </c>
      <c r="E309" t="s">
        <v>752</v>
      </c>
      <c r="F309" s="3">
        <v>75</v>
      </c>
      <c r="G309" t="s">
        <v>9</v>
      </c>
    </row>
    <row r="310" spans="1:7">
      <c r="A310">
        <v>110109188</v>
      </c>
      <c r="B310" t="s">
        <v>791</v>
      </c>
      <c r="C310" t="s">
        <v>8</v>
      </c>
      <c r="D310" t="s">
        <v>792</v>
      </c>
      <c r="E310" t="s">
        <v>685</v>
      </c>
      <c r="F310" s="3">
        <v>75</v>
      </c>
      <c r="G310" t="s">
        <v>9</v>
      </c>
    </row>
    <row r="311" spans="1:7">
      <c r="A311">
        <v>110109196</v>
      </c>
      <c r="B311" t="s">
        <v>793</v>
      </c>
      <c r="C311" t="s">
        <v>321</v>
      </c>
      <c r="D311" t="s">
        <v>794</v>
      </c>
      <c r="E311" t="s">
        <v>619</v>
      </c>
      <c r="F311" s="3">
        <v>75</v>
      </c>
      <c r="G311" t="s">
        <v>9</v>
      </c>
    </row>
    <row r="312" spans="1:7">
      <c r="A312">
        <v>110109204</v>
      </c>
      <c r="B312" t="s">
        <v>795</v>
      </c>
      <c r="C312" t="s">
        <v>8</v>
      </c>
      <c r="D312" t="s">
        <v>796</v>
      </c>
      <c r="E312" t="s">
        <v>70</v>
      </c>
      <c r="F312" s="3">
        <v>75</v>
      </c>
      <c r="G312" t="s">
        <v>9</v>
      </c>
    </row>
    <row r="313" spans="1:7">
      <c r="A313">
        <v>110109212</v>
      </c>
      <c r="B313" t="s">
        <v>797</v>
      </c>
      <c r="C313" t="s">
        <v>8</v>
      </c>
      <c r="D313" t="s">
        <v>798</v>
      </c>
      <c r="E313" t="s">
        <v>747</v>
      </c>
      <c r="F313" s="3">
        <v>75</v>
      </c>
      <c r="G313" t="s">
        <v>9</v>
      </c>
    </row>
    <row r="314" spans="1:7">
      <c r="A314">
        <v>110109220</v>
      </c>
      <c r="B314" t="s">
        <v>799</v>
      </c>
      <c r="C314" t="s">
        <v>8</v>
      </c>
      <c r="D314" t="s">
        <v>800</v>
      </c>
      <c r="E314" t="s">
        <v>752</v>
      </c>
      <c r="F314" s="3">
        <v>75</v>
      </c>
      <c r="G314" t="s">
        <v>9</v>
      </c>
    </row>
    <row r="315" spans="1:7">
      <c r="A315">
        <v>110109238</v>
      </c>
      <c r="B315" t="s">
        <v>801</v>
      </c>
      <c r="C315" t="s">
        <v>8</v>
      </c>
      <c r="D315" t="s">
        <v>802</v>
      </c>
      <c r="E315" t="s">
        <v>338</v>
      </c>
      <c r="F315" s="3">
        <v>100</v>
      </c>
      <c r="G315" t="s">
        <v>9</v>
      </c>
    </row>
    <row r="316" spans="1:7">
      <c r="A316">
        <v>110109246</v>
      </c>
      <c r="B316" t="s">
        <v>803</v>
      </c>
      <c r="C316" t="s">
        <v>8</v>
      </c>
      <c r="D316" t="s">
        <v>804</v>
      </c>
      <c r="E316" t="s">
        <v>436</v>
      </c>
      <c r="F316" s="3">
        <v>75</v>
      </c>
      <c r="G316" t="s">
        <v>9</v>
      </c>
    </row>
    <row r="317" spans="1:7">
      <c r="A317">
        <v>110109253</v>
      </c>
      <c r="B317" t="s">
        <v>805</v>
      </c>
      <c r="C317" t="s">
        <v>8</v>
      </c>
      <c r="D317" t="s">
        <v>806</v>
      </c>
      <c r="E317" t="s">
        <v>70</v>
      </c>
      <c r="F317" s="3">
        <v>75</v>
      </c>
      <c r="G317" t="s">
        <v>9</v>
      </c>
    </row>
    <row r="318" spans="1:7">
      <c r="A318">
        <v>110109261</v>
      </c>
      <c r="B318" t="s">
        <v>807</v>
      </c>
      <c r="C318" t="s">
        <v>8</v>
      </c>
      <c r="D318" t="s">
        <v>808</v>
      </c>
      <c r="E318" t="s">
        <v>301</v>
      </c>
      <c r="F318" s="3">
        <v>100</v>
      </c>
      <c r="G318" t="s">
        <v>9</v>
      </c>
    </row>
    <row r="319" spans="1:7">
      <c r="A319">
        <v>110109279</v>
      </c>
      <c r="B319" t="s">
        <v>809</v>
      </c>
      <c r="C319" t="s">
        <v>8</v>
      </c>
      <c r="D319" t="s">
        <v>810</v>
      </c>
      <c r="E319" t="s">
        <v>619</v>
      </c>
      <c r="F319" s="3">
        <v>75</v>
      </c>
      <c r="G319" t="s">
        <v>9</v>
      </c>
    </row>
    <row r="320" spans="1:7">
      <c r="A320">
        <v>110109287</v>
      </c>
      <c r="B320" t="s">
        <v>811</v>
      </c>
      <c r="C320" t="s">
        <v>8</v>
      </c>
      <c r="D320" t="s">
        <v>812</v>
      </c>
      <c r="E320" t="s">
        <v>813</v>
      </c>
      <c r="F320" s="3">
        <v>100</v>
      </c>
      <c r="G320" t="s">
        <v>9</v>
      </c>
    </row>
    <row r="321" spans="1:7">
      <c r="A321">
        <v>110109295</v>
      </c>
      <c r="B321" t="s">
        <v>814</v>
      </c>
      <c r="C321" t="s">
        <v>8</v>
      </c>
      <c r="D321" t="s">
        <v>815</v>
      </c>
      <c r="E321" t="s">
        <v>70</v>
      </c>
      <c r="F321" s="3">
        <v>75</v>
      </c>
      <c r="G321" t="s">
        <v>9</v>
      </c>
    </row>
    <row r="322" spans="1:7">
      <c r="A322">
        <v>110109303</v>
      </c>
      <c r="B322" t="s">
        <v>816</v>
      </c>
      <c r="C322" t="s">
        <v>8</v>
      </c>
      <c r="D322" t="s">
        <v>817</v>
      </c>
      <c r="E322" t="s">
        <v>685</v>
      </c>
      <c r="F322" s="3">
        <v>75</v>
      </c>
      <c r="G322" t="s">
        <v>9</v>
      </c>
    </row>
    <row r="323" spans="1:7">
      <c r="A323">
        <v>110109311</v>
      </c>
      <c r="B323" t="s">
        <v>818</v>
      </c>
      <c r="C323" t="s">
        <v>8</v>
      </c>
      <c r="D323" t="s">
        <v>819</v>
      </c>
      <c r="E323" t="s">
        <v>705</v>
      </c>
      <c r="F323" s="3">
        <v>75</v>
      </c>
      <c r="G323" t="s">
        <v>9</v>
      </c>
    </row>
    <row r="324" spans="1:7">
      <c r="A324">
        <v>110109329</v>
      </c>
      <c r="B324" t="s">
        <v>820</v>
      </c>
      <c r="C324" t="s">
        <v>8</v>
      </c>
      <c r="D324" t="s">
        <v>821</v>
      </c>
      <c r="E324" t="s">
        <v>301</v>
      </c>
      <c r="F324" s="3">
        <v>100</v>
      </c>
      <c r="G324" t="s">
        <v>9</v>
      </c>
    </row>
    <row r="325" spans="1:7">
      <c r="A325">
        <v>110109345</v>
      </c>
      <c r="B325" t="s">
        <v>822</v>
      </c>
      <c r="C325" t="s">
        <v>8</v>
      </c>
      <c r="D325" t="s">
        <v>823</v>
      </c>
      <c r="E325" t="s">
        <v>747</v>
      </c>
      <c r="F325" s="3">
        <v>75</v>
      </c>
      <c r="G325" t="s">
        <v>9</v>
      </c>
    </row>
    <row r="326" spans="1:7">
      <c r="A326">
        <v>110109360</v>
      </c>
      <c r="B326" t="s">
        <v>824</v>
      </c>
      <c r="C326" t="s">
        <v>8</v>
      </c>
      <c r="D326" t="s">
        <v>825</v>
      </c>
      <c r="E326" t="s">
        <v>439</v>
      </c>
      <c r="F326" s="3">
        <v>100</v>
      </c>
      <c r="G326" t="s">
        <v>9</v>
      </c>
    </row>
    <row r="327" spans="1:7">
      <c r="A327">
        <v>110109378</v>
      </c>
      <c r="B327" t="s">
        <v>826</v>
      </c>
      <c r="C327" t="s">
        <v>8</v>
      </c>
      <c r="D327" t="s">
        <v>806</v>
      </c>
      <c r="E327" t="s">
        <v>70</v>
      </c>
      <c r="F327" s="3">
        <v>75</v>
      </c>
      <c r="G327" t="s">
        <v>9</v>
      </c>
    </row>
    <row r="328" spans="1:7">
      <c r="A328">
        <v>110109386</v>
      </c>
      <c r="B328" t="s">
        <v>827</v>
      </c>
      <c r="C328" t="s">
        <v>8</v>
      </c>
      <c r="D328" t="s">
        <v>828</v>
      </c>
      <c r="E328" t="s">
        <v>705</v>
      </c>
      <c r="F328" s="3">
        <v>75</v>
      </c>
      <c r="G328" t="s">
        <v>9</v>
      </c>
    </row>
    <row r="329" spans="1:7">
      <c r="A329">
        <v>110109410</v>
      </c>
      <c r="B329" t="s">
        <v>829</v>
      </c>
      <c r="C329" t="s">
        <v>321</v>
      </c>
      <c r="D329" t="s">
        <v>830</v>
      </c>
      <c r="E329" t="s">
        <v>747</v>
      </c>
      <c r="F329" s="3">
        <v>75</v>
      </c>
      <c r="G329" t="s">
        <v>9</v>
      </c>
    </row>
    <row r="330" spans="1:7">
      <c r="A330">
        <v>110109428</v>
      </c>
      <c r="B330" t="s">
        <v>831</v>
      </c>
      <c r="C330" t="s">
        <v>8</v>
      </c>
      <c r="D330" t="s">
        <v>832</v>
      </c>
      <c r="E330" t="s">
        <v>430</v>
      </c>
      <c r="F330" s="3">
        <v>75</v>
      </c>
      <c r="G330" t="s">
        <v>9</v>
      </c>
    </row>
    <row r="331" spans="1:7">
      <c r="A331">
        <v>110109436</v>
      </c>
      <c r="B331" t="s">
        <v>833</v>
      </c>
      <c r="C331" t="s">
        <v>8</v>
      </c>
      <c r="D331" t="s">
        <v>834</v>
      </c>
      <c r="E331" t="s">
        <v>685</v>
      </c>
      <c r="F331" s="3">
        <v>75</v>
      </c>
      <c r="G331" t="s">
        <v>9</v>
      </c>
    </row>
    <row r="332" spans="1:7">
      <c r="A332">
        <v>110109444</v>
      </c>
      <c r="B332" t="s">
        <v>835</v>
      </c>
      <c r="C332" t="s">
        <v>8</v>
      </c>
      <c r="D332" t="s">
        <v>836</v>
      </c>
      <c r="E332" t="s">
        <v>762</v>
      </c>
      <c r="F332" s="3">
        <v>75</v>
      </c>
      <c r="G332" t="s">
        <v>9</v>
      </c>
    </row>
    <row r="333" spans="1:7">
      <c r="A333">
        <v>110109451</v>
      </c>
      <c r="B333" t="s">
        <v>837</v>
      </c>
      <c r="C333" t="s">
        <v>8</v>
      </c>
      <c r="D333" t="s">
        <v>838</v>
      </c>
      <c r="E333" t="s">
        <v>439</v>
      </c>
      <c r="F333" s="3">
        <v>75</v>
      </c>
      <c r="G333" t="s">
        <v>9</v>
      </c>
    </row>
    <row r="334" spans="1:7">
      <c r="A334">
        <v>110109469</v>
      </c>
      <c r="B334" t="s">
        <v>839</v>
      </c>
      <c r="C334" t="s">
        <v>8</v>
      </c>
      <c r="D334" t="s">
        <v>840</v>
      </c>
      <c r="E334" t="s">
        <v>762</v>
      </c>
      <c r="F334" s="3">
        <v>75</v>
      </c>
      <c r="G334" t="s">
        <v>9</v>
      </c>
    </row>
    <row r="335" spans="1:7">
      <c r="A335">
        <v>110109485</v>
      </c>
      <c r="B335" t="s">
        <v>841</v>
      </c>
      <c r="C335" t="s">
        <v>8</v>
      </c>
      <c r="D335" t="s">
        <v>842</v>
      </c>
      <c r="E335" t="s">
        <v>461</v>
      </c>
      <c r="F335" s="3">
        <v>100</v>
      </c>
      <c r="G335" t="s">
        <v>9</v>
      </c>
    </row>
    <row r="336" spans="1:7">
      <c r="A336">
        <v>110109519</v>
      </c>
      <c r="B336" t="s">
        <v>843</v>
      </c>
      <c r="C336" t="s">
        <v>8</v>
      </c>
      <c r="D336" t="s">
        <v>844</v>
      </c>
      <c r="E336" t="s">
        <v>261</v>
      </c>
      <c r="F336" s="3">
        <v>75</v>
      </c>
      <c r="G336" t="s">
        <v>9</v>
      </c>
    </row>
    <row r="337" spans="1:7">
      <c r="A337">
        <v>110109527</v>
      </c>
      <c r="B337" t="s">
        <v>845</v>
      </c>
      <c r="C337" t="s">
        <v>8</v>
      </c>
      <c r="D337" t="s">
        <v>846</v>
      </c>
      <c r="E337" t="s">
        <v>813</v>
      </c>
      <c r="F337" s="3">
        <v>75</v>
      </c>
      <c r="G337" t="s">
        <v>9</v>
      </c>
    </row>
    <row r="338" spans="1:7">
      <c r="A338">
        <v>110109550</v>
      </c>
      <c r="B338" t="s">
        <v>847</v>
      </c>
      <c r="C338" t="s">
        <v>8</v>
      </c>
      <c r="D338" t="s">
        <v>848</v>
      </c>
      <c r="E338" t="s">
        <v>264</v>
      </c>
      <c r="F338" s="3">
        <v>75</v>
      </c>
      <c r="G338" t="s">
        <v>9</v>
      </c>
    </row>
    <row r="339" spans="1:7">
      <c r="A339">
        <v>110109576</v>
      </c>
      <c r="B339" t="s">
        <v>849</v>
      </c>
      <c r="C339" t="s">
        <v>8</v>
      </c>
      <c r="D339" t="s">
        <v>850</v>
      </c>
      <c r="E339" t="s">
        <v>851</v>
      </c>
      <c r="F339" s="3">
        <v>75</v>
      </c>
      <c r="G339" t="s">
        <v>9</v>
      </c>
    </row>
    <row r="340" spans="1:7">
      <c r="A340">
        <v>110109584</v>
      </c>
      <c r="B340" t="s">
        <v>852</v>
      </c>
      <c r="C340" t="s">
        <v>8</v>
      </c>
      <c r="D340" t="s">
        <v>846</v>
      </c>
      <c r="E340" t="s">
        <v>813</v>
      </c>
      <c r="F340" s="3">
        <v>75</v>
      </c>
      <c r="G340" t="s">
        <v>9</v>
      </c>
    </row>
    <row r="341" spans="1:7">
      <c r="A341">
        <v>110109592</v>
      </c>
      <c r="B341" t="s">
        <v>853</v>
      </c>
      <c r="C341" t="s">
        <v>245</v>
      </c>
      <c r="D341" t="s">
        <v>854</v>
      </c>
      <c r="E341" t="s">
        <v>855</v>
      </c>
      <c r="F341" s="3">
        <v>75</v>
      </c>
      <c r="G341" t="s">
        <v>9</v>
      </c>
    </row>
    <row r="342" spans="1:7">
      <c r="A342">
        <v>110109634</v>
      </c>
      <c r="B342" t="s">
        <v>856</v>
      </c>
      <c r="C342" t="s">
        <v>8</v>
      </c>
      <c r="D342" t="s">
        <v>857</v>
      </c>
      <c r="E342" t="s">
        <v>430</v>
      </c>
      <c r="F342" s="3">
        <v>75</v>
      </c>
      <c r="G342" t="s">
        <v>9</v>
      </c>
    </row>
    <row r="343" spans="1:7">
      <c r="A343">
        <v>110109642</v>
      </c>
      <c r="B343" t="s">
        <v>858</v>
      </c>
      <c r="C343" t="s">
        <v>8</v>
      </c>
      <c r="D343" t="s">
        <v>859</v>
      </c>
      <c r="E343" t="s">
        <v>430</v>
      </c>
      <c r="F343" s="3">
        <v>75</v>
      </c>
      <c r="G343" t="s">
        <v>9</v>
      </c>
    </row>
    <row r="344" spans="1:7">
      <c r="A344">
        <v>110109667</v>
      </c>
      <c r="B344" t="s">
        <v>860</v>
      </c>
      <c r="C344" t="s">
        <v>8</v>
      </c>
      <c r="D344" t="s">
        <v>861</v>
      </c>
      <c r="E344" t="s">
        <v>261</v>
      </c>
      <c r="F344" s="3">
        <v>75</v>
      </c>
      <c r="G344" t="s">
        <v>9</v>
      </c>
    </row>
    <row r="345" spans="1:7">
      <c r="A345">
        <v>110109675</v>
      </c>
      <c r="B345" t="s">
        <v>862</v>
      </c>
      <c r="C345" t="s">
        <v>321</v>
      </c>
      <c r="D345" t="s">
        <v>863</v>
      </c>
      <c r="E345" t="s">
        <v>301</v>
      </c>
      <c r="F345" s="3">
        <v>75</v>
      </c>
      <c r="G345" t="s">
        <v>9</v>
      </c>
    </row>
    <row r="346" spans="1:7">
      <c r="A346">
        <v>110109709</v>
      </c>
      <c r="B346" t="s">
        <v>864</v>
      </c>
      <c r="C346" t="s">
        <v>8</v>
      </c>
      <c r="D346" t="s">
        <v>865</v>
      </c>
      <c r="E346" t="s">
        <v>287</v>
      </c>
      <c r="F346" s="3">
        <v>75</v>
      </c>
      <c r="G346" t="s">
        <v>9</v>
      </c>
    </row>
    <row r="347" spans="1:7">
      <c r="A347">
        <v>110109725</v>
      </c>
      <c r="B347" t="s">
        <v>866</v>
      </c>
      <c r="C347" t="s">
        <v>8</v>
      </c>
      <c r="D347" t="s">
        <v>867</v>
      </c>
      <c r="E347" t="s">
        <v>267</v>
      </c>
      <c r="F347" s="3">
        <v>75</v>
      </c>
      <c r="G347" t="s">
        <v>9</v>
      </c>
    </row>
    <row r="348" spans="1:7">
      <c r="A348">
        <v>110109733</v>
      </c>
      <c r="B348" t="s">
        <v>868</v>
      </c>
      <c r="C348" t="s">
        <v>8</v>
      </c>
      <c r="D348" t="s">
        <v>869</v>
      </c>
      <c r="E348" t="s">
        <v>439</v>
      </c>
      <c r="F348" s="3">
        <v>75</v>
      </c>
      <c r="G348" t="s">
        <v>9</v>
      </c>
    </row>
    <row r="349" spans="1:7">
      <c r="A349">
        <v>110109741</v>
      </c>
      <c r="B349" t="s">
        <v>870</v>
      </c>
      <c r="C349" t="s">
        <v>8</v>
      </c>
      <c r="D349" t="s">
        <v>871</v>
      </c>
      <c r="E349" t="s">
        <v>439</v>
      </c>
      <c r="F349" s="3">
        <v>75</v>
      </c>
      <c r="G349" t="s">
        <v>9</v>
      </c>
    </row>
    <row r="350" spans="1:7">
      <c r="A350">
        <v>110109758</v>
      </c>
      <c r="B350" t="s">
        <v>872</v>
      </c>
      <c r="C350" t="s">
        <v>8</v>
      </c>
      <c r="D350" t="s">
        <v>873</v>
      </c>
      <c r="E350" t="s">
        <v>762</v>
      </c>
      <c r="F350" s="3">
        <v>75</v>
      </c>
      <c r="G350" t="s">
        <v>9</v>
      </c>
    </row>
    <row r="351" spans="1:7">
      <c r="A351">
        <v>110109766</v>
      </c>
      <c r="B351" t="s">
        <v>874</v>
      </c>
      <c r="C351" t="s">
        <v>8</v>
      </c>
      <c r="D351" t="s">
        <v>875</v>
      </c>
      <c r="E351" t="s">
        <v>284</v>
      </c>
      <c r="F351" s="3">
        <v>75</v>
      </c>
      <c r="G351" t="s">
        <v>9</v>
      </c>
    </row>
    <row r="352" spans="1:7">
      <c r="A352">
        <v>110109774</v>
      </c>
      <c r="B352" t="s">
        <v>876</v>
      </c>
      <c r="C352" t="s">
        <v>8</v>
      </c>
      <c r="D352" t="s">
        <v>877</v>
      </c>
      <c r="E352" t="s">
        <v>255</v>
      </c>
      <c r="F352" s="3">
        <v>75</v>
      </c>
      <c r="G352" t="s">
        <v>9</v>
      </c>
    </row>
    <row r="353" spans="1:7">
      <c r="A353">
        <v>110109782</v>
      </c>
      <c r="B353" t="s">
        <v>878</v>
      </c>
      <c r="C353" t="s">
        <v>8</v>
      </c>
      <c r="D353" t="s">
        <v>879</v>
      </c>
      <c r="E353" t="s">
        <v>252</v>
      </c>
      <c r="F353" s="3">
        <v>75</v>
      </c>
      <c r="G353" t="s">
        <v>9</v>
      </c>
    </row>
    <row r="354" spans="1:7">
      <c r="A354">
        <v>110109790</v>
      </c>
      <c r="B354" t="s">
        <v>880</v>
      </c>
      <c r="C354" t="s">
        <v>8</v>
      </c>
      <c r="D354" t="s">
        <v>881</v>
      </c>
      <c r="E354" t="s">
        <v>290</v>
      </c>
      <c r="F354" s="3">
        <v>75</v>
      </c>
      <c r="G354" t="s">
        <v>9</v>
      </c>
    </row>
    <row r="355" spans="1:7">
      <c r="A355">
        <v>110109808</v>
      </c>
      <c r="B355" t="s">
        <v>882</v>
      </c>
      <c r="C355" t="s">
        <v>8</v>
      </c>
      <c r="D355" t="s">
        <v>883</v>
      </c>
      <c r="E355" t="s">
        <v>287</v>
      </c>
      <c r="F355" s="3">
        <v>100</v>
      </c>
      <c r="G355" t="s">
        <v>9</v>
      </c>
    </row>
    <row r="356" spans="1:7">
      <c r="A356">
        <v>110109816</v>
      </c>
      <c r="B356" t="s">
        <v>884</v>
      </c>
      <c r="C356" t="s">
        <v>8</v>
      </c>
      <c r="D356" t="s">
        <v>885</v>
      </c>
      <c r="E356" t="s">
        <v>287</v>
      </c>
      <c r="F356" s="3">
        <v>100</v>
      </c>
      <c r="G356" t="s">
        <v>9</v>
      </c>
    </row>
    <row r="357" spans="1:7">
      <c r="A357">
        <v>110109824</v>
      </c>
      <c r="B357" t="s">
        <v>886</v>
      </c>
      <c r="C357" t="s">
        <v>8</v>
      </c>
      <c r="D357" t="s">
        <v>887</v>
      </c>
      <c r="E357" t="s">
        <v>293</v>
      </c>
      <c r="F357" s="3">
        <v>75</v>
      </c>
      <c r="G357" t="s">
        <v>9</v>
      </c>
    </row>
    <row r="358" spans="1:7">
      <c r="A358">
        <v>110109840</v>
      </c>
      <c r="B358" t="s">
        <v>888</v>
      </c>
      <c r="C358" t="s">
        <v>8</v>
      </c>
      <c r="D358" t="s">
        <v>889</v>
      </c>
      <c r="E358" t="s">
        <v>264</v>
      </c>
      <c r="F358" s="3">
        <v>75</v>
      </c>
      <c r="G358" t="s">
        <v>9</v>
      </c>
    </row>
    <row r="359" spans="1:7">
      <c r="A359">
        <v>110109857</v>
      </c>
      <c r="B359" t="s">
        <v>890</v>
      </c>
      <c r="C359" t="s">
        <v>8</v>
      </c>
      <c r="D359" t="s">
        <v>891</v>
      </c>
      <c r="E359" t="s">
        <v>304</v>
      </c>
      <c r="F359" s="3">
        <v>75</v>
      </c>
      <c r="G359" t="s">
        <v>9</v>
      </c>
    </row>
    <row r="360" spans="1:7">
      <c r="A360">
        <v>110109865</v>
      </c>
      <c r="B360" t="s">
        <v>892</v>
      </c>
      <c r="C360" t="s">
        <v>668</v>
      </c>
      <c r="D360" t="s">
        <v>893</v>
      </c>
      <c r="E360" t="s">
        <v>301</v>
      </c>
      <c r="F360" s="3">
        <v>75</v>
      </c>
      <c r="G360" t="s">
        <v>9</v>
      </c>
    </row>
    <row r="361" spans="1:7">
      <c r="A361">
        <v>110109873</v>
      </c>
      <c r="B361" t="s">
        <v>894</v>
      </c>
      <c r="C361" t="s">
        <v>8</v>
      </c>
      <c r="D361" t="s">
        <v>895</v>
      </c>
      <c r="E361" t="s">
        <v>446</v>
      </c>
      <c r="F361" s="3">
        <v>100</v>
      </c>
      <c r="G361" t="s">
        <v>9</v>
      </c>
    </row>
    <row r="362" spans="1:7">
      <c r="A362">
        <v>110109881</v>
      </c>
      <c r="B362" t="s">
        <v>896</v>
      </c>
      <c r="C362" t="s">
        <v>8</v>
      </c>
      <c r="D362" t="s">
        <v>897</v>
      </c>
      <c r="E362" t="s">
        <v>296</v>
      </c>
      <c r="F362" s="3">
        <v>75</v>
      </c>
      <c r="G362" t="s">
        <v>9</v>
      </c>
    </row>
    <row r="363" spans="1:7">
      <c r="A363">
        <v>110109907</v>
      </c>
      <c r="B363" t="s">
        <v>898</v>
      </c>
      <c r="C363" t="s">
        <v>325</v>
      </c>
      <c r="D363" t="s">
        <v>899</v>
      </c>
      <c r="E363" t="s">
        <v>267</v>
      </c>
      <c r="F363" s="3">
        <v>75</v>
      </c>
      <c r="G363" t="s">
        <v>9</v>
      </c>
    </row>
    <row r="364" spans="1:7">
      <c r="A364">
        <v>110109915</v>
      </c>
      <c r="B364" t="s">
        <v>900</v>
      </c>
      <c r="C364" t="s">
        <v>8</v>
      </c>
      <c r="D364" t="s">
        <v>901</v>
      </c>
      <c r="E364" t="s">
        <v>304</v>
      </c>
      <c r="F364" s="3">
        <v>75</v>
      </c>
      <c r="G364" t="s">
        <v>9</v>
      </c>
    </row>
    <row r="365" spans="1:7">
      <c r="A365">
        <v>110109923</v>
      </c>
      <c r="B365" t="s">
        <v>902</v>
      </c>
      <c r="C365" t="s">
        <v>8</v>
      </c>
      <c r="D365" t="s">
        <v>903</v>
      </c>
      <c r="E365" t="s">
        <v>296</v>
      </c>
      <c r="F365" s="3">
        <v>75</v>
      </c>
      <c r="G365" t="s">
        <v>9</v>
      </c>
    </row>
    <row r="366" spans="1:7">
      <c r="A366">
        <v>110109931</v>
      </c>
      <c r="B366" t="s">
        <v>904</v>
      </c>
      <c r="C366" t="s">
        <v>560</v>
      </c>
      <c r="D366" t="s">
        <v>905</v>
      </c>
      <c r="E366" t="s">
        <v>301</v>
      </c>
      <c r="F366" s="3">
        <v>75</v>
      </c>
      <c r="G366" t="s">
        <v>9</v>
      </c>
    </row>
    <row r="367" spans="1:7">
      <c r="A367">
        <v>110109949</v>
      </c>
      <c r="B367" t="s">
        <v>906</v>
      </c>
      <c r="C367" t="s">
        <v>8</v>
      </c>
      <c r="D367" t="s">
        <v>907</v>
      </c>
      <c r="E367" t="s">
        <v>29</v>
      </c>
      <c r="F367" s="3">
        <v>100</v>
      </c>
      <c r="G367" t="s">
        <v>9</v>
      </c>
    </row>
    <row r="368" spans="1:7">
      <c r="A368">
        <v>110109964</v>
      </c>
      <c r="B368" t="s">
        <v>908</v>
      </c>
      <c r="C368" t="s">
        <v>8</v>
      </c>
      <c r="D368" t="s">
        <v>909</v>
      </c>
      <c r="E368" t="s">
        <v>290</v>
      </c>
      <c r="F368" s="3">
        <v>75</v>
      </c>
      <c r="G368" t="s">
        <v>9</v>
      </c>
    </row>
    <row r="369" spans="1:7">
      <c r="A369">
        <v>110109980</v>
      </c>
      <c r="B369" t="s">
        <v>910</v>
      </c>
      <c r="C369" t="s">
        <v>8</v>
      </c>
      <c r="D369" t="s">
        <v>911</v>
      </c>
      <c r="E369" t="s">
        <v>588</v>
      </c>
      <c r="F369" s="3">
        <v>100</v>
      </c>
      <c r="G369" t="s">
        <v>9</v>
      </c>
    </row>
    <row r="370" spans="1:7">
      <c r="A370">
        <v>110109998</v>
      </c>
      <c r="B370" t="s">
        <v>912</v>
      </c>
      <c r="C370" t="s">
        <v>8</v>
      </c>
      <c r="D370" t="s">
        <v>913</v>
      </c>
      <c r="E370" t="s">
        <v>316</v>
      </c>
      <c r="F370" s="3">
        <v>75</v>
      </c>
      <c r="G370" t="s">
        <v>9</v>
      </c>
    </row>
    <row r="371" spans="1:7">
      <c r="A371">
        <v>110110004</v>
      </c>
      <c r="B371" t="s">
        <v>914</v>
      </c>
      <c r="C371" t="s">
        <v>321</v>
      </c>
      <c r="D371" t="s">
        <v>915</v>
      </c>
      <c r="E371" t="s">
        <v>916</v>
      </c>
      <c r="F371" s="3">
        <v>75</v>
      </c>
      <c r="G371" t="s">
        <v>9</v>
      </c>
    </row>
    <row r="372" spans="1:7">
      <c r="A372">
        <v>110110012</v>
      </c>
      <c r="B372" t="s">
        <v>917</v>
      </c>
      <c r="C372" t="s">
        <v>321</v>
      </c>
      <c r="D372" t="s">
        <v>918</v>
      </c>
      <c r="E372" t="s">
        <v>916</v>
      </c>
      <c r="F372" s="3">
        <v>75</v>
      </c>
      <c r="G372" t="s">
        <v>9</v>
      </c>
    </row>
    <row r="373" spans="1:7">
      <c r="A373">
        <v>110110038</v>
      </c>
      <c r="B373" t="s">
        <v>919</v>
      </c>
      <c r="C373" t="s">
        <v>8</v>
      </c>
      <c r="D373" t="s">
        <v>920</v>
      </c>
      <c r="E373" t="s">
        <v>293</v>
      </c>
      <c r="F373" s="3">
        <v>75</v>
      </c>
      <c r="G373" t="s">
        <v>9</v>
      </c>
    </row>
    <row r="374" spans="1:7">
      <c r="A374">
        <v>110110046</v>
      </c>
      <c r="B374" t="s">
        <v>921</v>
      </c>
      <c r="C374" t="s">
        <v>8</v>
      </c>
      <c r="D374" t="s">
        <v>922</v>
      </c>
      <c r="E374" t="s">
        <v>446</v>
      </c>
      <c r="F374" s="3">
        <v>75</v>
      </c>
      <c r="G374" t="s">
        <v>9</v>
      </c>
    </row>
    <row r="375" spans="1:7">
      <c r="A375">
        <v>110110053</v>
      </c>
      <c r="B375" t="s">
        <v>923</v>
      </c>
      <c r="C375" t="s">
        <v>8</v>
      </c>
      <c r="D375" t="s">
        <v>924</v>
      </c>
      <c r="E375" t="s">
        <v>316</v>
      </c>
      <c r="F375" s="3">
        <v>75</v>
      </c>
      <c r="G375" t="s">
        <v>9</v>
      </c>
    </row>
    <row r="376" spans="1:7">
      <c r="A376">
        <v>110110061</v>
      </c>
      <c r="B376" t="s">
        <v>925</v>
      </c>
      <c r="C376" t="s">
        <v>8</v>
      </c>
      <c r="D376" t="s">
        <v>926</v>
      </c>
      <c r="E376" t="s">
        <v>927</v>
      </c>
      <c r="F376" s="3">
        <v>75</v>
      </c>
      <c r="G376" t="s">
        <v>9</v>
      </c>
    </row>
    <row r="377" spans="1:7">
      <c r="A377">
        <v>110110087</v>
      </c>
      <c r="B377" t="s">
        <v>928</v>
      </c>
      <c r="C377" t="s">
        <v>929</v>
      </c>
      <c r="D377" t="s">
        <v>930</v>
      </c>
      <c r="E377" t="s">
        <v>290</v>
      </c>
      <c r="F377" s="3">
        <v>75</v>
      </c>
      <c r="G377" t="s">
        <v>9</v>
      </c>
    </row>
    <row r="378" spans="1:7">
      <c r="A378">
        <v>110110111</v>
      </c>
      <c r="B378" t="s">
        <v>931</v>
      </c>
      <c r="C378" t="s">
        <v>8</v>
      </c>
      <c r="D378" t="s">
        <v>932</v>
      </c>
      <c r="E378" t="s">
        <v>316</v>
      </c>
      <c r="F378" s="3">
        <v>75</v>
      </c>
      <c r="G378" t="s">
        <v>9</v>
      </c>
    </row>
    <row r="379" spans="1:7">
      <c r="A379">
        <v>110110129</v>
      </c>
      <c r="B379" t="s">
        <v>933</v>
      </c>
      <c r="C379" t="s">
        <v>8</v>
      </c>
      <c r="D379" t="s">
        <v>934</v>
      </c>
      <c r="E379" t="s">
        <v>935</v>
      </c>
      <c r="F379" s="3">
        <v>75</v>
      </c>
      <c r="G379" t="s">
        <v>9</v>
      </c>
    </row>
    <row r="380" spans="1:7">
      <c r="A380">
        <v>110110137</v>
      </c>
      <c r="B380" t="s">
        <v>936</v>
      </c>
      <c r="C380" t="s">
        <v>8</v>
      </c>
      <c r="D380" t="s">
        <v>937</v>
      </c>
      <c r="E380" t="s">
        <v>316</v>
      </c>
      <c r="F380" s="3">
        <v>75</v>
      </c>
      <c r="G380" t="s">
        <v>9</v>
      </c>
    </row>
    <row r="381" spans="1:7">
      <c r="A381">
        <v>110110145</v>
      </c>
      <c r="B381" t="s">
        <v>938</v>
      </c>
      <c r="C381" t="s">
        <v>8</v>
      </c>
      <c r="D381" t="s">
        <v>939</v>
      </c>
      <c r="E381" t="s">
        <v>446</v>
      </c>
      <c r="F381" s="3">
        <v>75</v>
      </c>
      <c r="G381" t="s">
        <v>9</v>
      </c>
    </row>
    <row r="382" spans="1:7">
      <c r="A382">
        <v>110110152</v>
      </c>
      <c r="B382" t="s">
        <v>940</v>
      </c>
      <c r="C382" t="s">
        <v>8</v>
      </c>
      <c r="D382" t="s">
        <v>941</v>
      </c>
      <c r="E382" t="s">
        <v>942</v>
      </c>
      <c r="F382" s="3">
        <v>75</v>
      </c>
      <c r="G382" t="s">
        <v>9</v>
      </c>
    </row>
    <row r="383" spans="1:7">
      <c r="A383">
        <v>110110160</v>
      </c>
      <c r="B383" t="s">
        <v>943</v>
      </c>
      <c r="C383" t="s">
        <v>8</v>
      </c>
      <c r="D383" t="s">
        <v>944</v>
      </c>
      <c r="E383" t="s">
        <v>945</v>
      </c>
      <c r="F383" s="3">
        <v>75</v>
      </c>
      <c r="G383" t="s">
        <v>9</v>
      </c>
    </row>
    <row r="384" spans="1:7">
      <c r="A384">
        <v>110110178</v>
      </c>
      <c r="B384" t="s">
        <v>946</v>
      </c>
      <c r="C384" t="s">
        <v>8</v>
      </c>
      <c r="D384" t="s">
        <v>947</v>
      </c>
      <c r="E384" t="s">
        <v>137</v>
      </c>
      <c r="F384" s="3">
        <v>100</v>
      </c>
      <c r="G384" t="s">
        <v>9</v>
      </c>
    </row>
    <row r="385" spans="1:7">
      <c r="A385">
        <v>110110186</v>
      </c>
      <c r="B385" t="s">
        <v>948</v>
      </c>
      <c r="C385" t="s">
        <v>8</v>
      </c>
      <c r="D385" t="s">
        <v>949</v>
      </c>
      <c r="E385" t="s">
        <v>446</v>
      </c>
      <c r="F385" s="3">
        <v>75</v>
      </c>
      <c r="G385" t="s">
        <v>9</v>
      </c>
    </row>
    <row r="386" spans="1:7">
      <c r="A386">
        <v>110110194</v>
      </c>
      <c r="B386" t="s">
        <v>950</v>
      </c>
      <c r="C386" t="s">
        <v>8</v>
      </c>
      <c r="D386" t="s">
        <v>951</v>
      </c>
      <c r="E386" t="s">
        <v>446</v>
      </c>
      <c r="F386" s="3">
        <v>75</v>
      </c>
      <c r="G386" t="s">
        <v>9</v>
      </c>
    </row>
    <row r="387" spans="1:7">
      <c r="A387">
        <v>110110244</v>
      </c>
      <c r="B387" t="s">
        <v>952</v>
      </c>
      <c r="C387" t="s">
        <v>8</v>
      </c>
      <c r="D387" t="s">
        <v>953</v>
      </c>
      <c r="E387" t="s">
        <v>935</v>
      </c>
      <c r="F387" s="3">
        <v>75</v>
      </c>
      <c r="G387" t="s">
        <v>9</v>
      </c>
    </row>
    <row r="388" spans="1:7">
      <c r="A388">
        <v>110110285</v>
      </c>
      <c r="B388" t="s">
        <v>954</v>
      </c>
      <c r="C388" t="s">
        <v>8</v>
      </c>
      <c r="D388" t="s">
        <v>955</v>
      </c>
      <c r="E388" t="s">
        <v>956</v>
      </c>
      <c r="F388" s="3">
        <v>75</v>
      </c>
      <c r="G388" t="s">
        <v>9</v>
      </c>
    </row>
    <row r="389" spans="1:7">
      <c r="A389">
        <v>110110293</v>
      </c>
      <c r="B389" t="s">
        <v>957</v>
      </c>
      <c r="C389" t="s">
        <v>8</v>
      </c>
      <c r="D389" t="s">
        <v>958</v>
      </c>
      <c r="E389" t="s">
        <v>959</v>
      </c>
      <c r="F389" s="3">
        <v>75</v>
      </c>
      <c r="G389" t="s">
        <v>9</v>
      </c>
    </row>
    <row r="390" spans="1:7">
      <c r="A390">
        <v>110110301</v>
      </c>
      <c r="B390" t="s">
        <v>960</v>
      </c>
      <c r="C390" t="s">
        <v>8</v>
      </c>
      <c r="D390" t="s">
        <v>961</v>
      </c>
      <c r="E390" t="s">
        <v>962</v>
      </c>
      <c r="F390" s="3">
        <v>75</v>
      </c>
      <c r="G390" t="s">
        <v>9</v>
      </c>
    </row>
    <row r="391" spans="1:7">
      <c r="A391">
        <v>110110368</v>
      </c>
      <c r="B391" t="s">
        <v>963</v>
      </c>
      <c r="C391" t="s">
        <v>8</v>
      </c>
      <c r="D391" t="s">
        <v>964</v>
      </c>
      <c r="E391" t="s">
        <v>191</v>
      </c>
      <c r="F391" s="3">
        <v>100</v>
      </c>
      <c r="G391" t="s">
        <v>9</v>
      </c>
    </row>
    <row r="392" spans="1:7">
      <c r="A392">
        <v>110110376</v>
      </c>
      <c r="B392" t="s">
        <v>965</v>
      </c>
      <c r="C392" t="s">
        <v>8</v>
      </c>
      <c r="D392" t="s">
        <v>966</v>
      </c>
      <c r="E392" t="s">
        <v>191</v>
      </c>
      <c r="F392" s="3">
        <v>100</v>
      </c>
      <c r="G392" t="s">
        <v>9</v>
      </c>
    </row>
    <row r="393" spans="1:7">
      <c r="A393">
        <v>110110442</v>
      </c>
      <c r="B393" t="s">
        <v>967</v>
      </c>
      <c r="C393" t="s">
        <v>8</v>
      </c>
      <c r="D393" t="s">
        <v>968</v>
      </c>
      <c r="E393" t="s">
        <v>162</v>
      </c>
      <c r="F393" s="3">
        <v>100</v>
      </c>
      <c r="G393" t="s">
        <v>9</v>
      </c>
    </row>
    <row r="394" spans="1:7">
      <c r="A394">
        <v>110110459</v>
      </c>
      <c r="B394" t="s">
        <v>969</v>
      </c>
      <c r="C394" t="s">
        <v>8</v>
      </c>
      <c r="D394" t="s">
        <v>970</v>
      </c>
      <c r="E394" t="s">
        <v>258</v>
      </c>
      <c r="F394" s="3">
        <v>75</v>
      </c>
      <c r="G394" t="s">
        <v>9</v>
      </c>
    </row>
    <row r="395" spans="1:7">
      <c r="A395">
        <v>110110467</v>
      </c>
      <c r="B395" t="s">
        <v>971</v>
      </c>
      <c r="C395" t="s">
        <v>8</v>
      </c>
      <c r="D395" t="s">
        <v>972</v>
      </c>
      <c r="E395" t="s">
        <v>973</v>
      </c>
      <c r="F395" s="3">
        <v>75</v>
      </c>
      <c r="G395" t="s">
        <v>9</v>
      </c>
    </row>
    <row r="396" spans="1:7">
      <c r="A396">
        <v>110110475</v>
      </c>
      <c r="B396" t="s">
        <v>974</v>
      </c>
      <c r="C396" t="s">
        <v>8</v>
      </c>
      <c r="D396" t="s">
        <v>975</v>
      </c>
      <c r="E396" t="s">
        <v>976</v>
      </c>
      <c r="F396" s="3">
        <v>75</v>
      </c>
      <c r="G396" t="s">
        <v>9</v>
      </c>
    </row>
    <row r="397" spans="1:7">
      <c r="A397">
        <v>110110483</v>
      </c>
      <c r="B397" t="s">
        <v>977</v>
      </c>
      <c r="C397" t="s">
        <v>8</v>
      </c>
      <c r="D397" t="s">
        <v>978</v>
      </c>
      <c r="E397" t="s">
        <v>118</v>
      </c>
      <c r="F397" s="3">
        <v>100</v>
      </c>
      <c r="G397" t="s">
        <v>9</v>
      </c>
    </row>
    <row r="398" spans="1:7">
      <c r="A398">
        <v>110110491</v>
      </c>
      <c r="B398" t="s">
        <v>979</v>
      </c>
      <c r="C398" t="s">
        <v>8</v>
      </c>
      <c r="D398" t="s">
        <v>980</v>
      </c>
      <c r="E398" t="s">
        <v>724</v>
      </c>
      <c r="F398" s="3">
        <v>75</v>
      </c>
      <c r="G398" t="s">
        <v>9</v>
      </c>
    </row>
    <row r="399" spans="1:7">
      <c r="A399">
        <v>110110509</v>
      </c>
      <c r="B399" t="s">
        <v>981</v>
      </c>
      <c r="C399" t="s">
        <v>8</v>
      </c>
      <c r="D399" t="s">
        <v>982</v>
      </c>
      <c r="E399" t="s">
        <v>86</v>
      </c>
      <c r="F399" s="3">
        <v>100</v>
      </c>
      <c r="G399" t="s">
        <v>9</v>
      </c>
    </row>
    <row r="400" spans="1:7">
      <c r="A400">
        <v>110110517</v>
      </c>
      <c r="B400" t="s">
        <v>983</v>
      </c>
      <c r="C400" t="s">
        <v>515</v>
      </c>
      <c r="D400" t="s">
        <v>984</v>
      </c>
      <c r="E400" t="s">
        <v>258</v>
      </c>
      <c r="F400" s="3">
        <v>75</v>
      </c>
      <c r="G400" t="s">
        <v>9</v>
      </c>
    </row>
    <row r="401" spans="1:7">
      <c r="A401">
        <v>110110525</v>
      </c>
      <c r="B401" t="s">
        <v>985</v>
      </c>
      <c r="C401" t="s">
        <v>8</v>
      </c>
      <c r="D401" t="s">
        <v>986</v>
      </c>
      <c r="E401" t="s">
        <v>987</v>
      </c>
      <c r="F401" s="3">
        <v>75</v>
      </c>
      <c r="G401" t="s">
        <v>9</v>
      </c>
    </row>
    <row r="402" spans="1:7">
      <c r="A402">
        <v>110110533</v>
      </c>
      <c r="B402" t="s">
        <v>988</v>
      </c>
      <c r="C402" t="s">
        <v>8</v>
      </c>
      <c r="D402" t="s">
        <v>989</v>
      </c>
      <c r="E402" t="s">
        <v>973</v>
      </c>
      <c r="F402" s="3">
        <v>75</v>
      </c>
      <c r="G402" t="s">
        <v>9</v>
      </c>
    </row>
    <row r="403" spans="1:7">
      <c r="A403">
        <v>110110541</v>
      </c>
      <c r="B403" t="s">
        <v>990</v>
      </c>
      <c r="C403" t="s">
        <v>8</v>
      </c>
      <c r="D403" t="s">
        <v>991</v>
      </c>
      <c r="E403" t="s">
        <v>956</v>
      </c>
      <c r="F403" s="3">
        <v>75</v>
      </c>
      <c r="G403" t="s">
        <v>9</v>
      </c>
    </row>
    <row r="404" spans="1:7">
      <c r="A404">
        <v>110110558</v>
      </c>
      <c r="B404" t="s">
        <v>992</v>
      </c>
      <c r="C404" t="s">
        <v>8</v>
      </c>
      <c r="D404" t="s">
        <v>993</v>
      </c>
      <c r="E404" t="s">
        <v>727</v>
      </c>
      <c r="F404" s="3">
        <v>75</v>
      </c>
      <c r="G404" t="s">
        <v>9</v>
      </c>
    </row>
    <row r="405" spans="1:7">
      <c r="A405">
        <v>110110566</v>
      </c>
      <c r="B405" t="s">
        <v>994</v>
      </c>
      <c r="C405" t="s">
        <v>226</v>
      </c>
      <c r="D405" t="s">
        <v>995</v>
      </c>
      <c r="E405" t="s">
        <v>976</v>
      </c>
      <c r="F405" s="3">
        <v>75</v>
      </c>
      <c r="G405" t="s">
        <v>9</v>
      </c>
    </row>
    <row r="406" spans="1:7">
      <c r="A406">
        <v>110110582</v>
      </c>
      <c r="B406" t="s">
        <v>996</v>
      </c>
      <c r="C406" t="s">
        <v>325</v>
      </c>
      <c r="D406" t="s">
        <v>997</v>
      </c>
      <c r="E406" t="s">
        <v>973</v>
      </c>
      <c r="F406" s="3">
        <v>75</v>
      </c>
      <c r="G406" t="s">
        <v>9</v>
      </c>
    </row>
    <row r="407" spans="1:7">
      <c r="A407">
        <v>110110590</v>
      </c>
      <c r="B407" t="s">
        <v>998</v>
      </c>
      <c r="C407" t="s">
        <v>8</v>
      </c>
      <c r="D407" t="s">
        <v>999</v>
      </c>
      <c r="E407" t="s">
        <v>1000</v>
      </c>
      <c r="F407" s="3">
        <v>75</v>
      </c>
      <c r="G407" t="s">
        <v>9</v>
      </c>
    </row>
    <row r="408" spans="1:7">
      <c r="A408">
        <v>110110608</v>
      </c>
      <c r="B408" t="s">
        <v>1001</v>
      </c>
      <c r="C408" t="s">
        <v>8</v>
      </c>
      <c r="D408" t="s">
        <v>1002</v>
      </c>
      <c r="E408" t="s">
        <v>1000</v>
      </c>
      <c r="F408" s="3">
        <v>75</v>
      </c>
      <c r="G408" t="s">
        <v>9</v>
      </c>
    </row>
    <row r="409" spans="1:7">
      <c r="A409">
        <v>110110616</v>
      </c>
      <c r="B409" t="s">
        <v>1003</v>
      </c>
      <c r="C409" t="s">
        <v>8</v>
      </c>
      <c r="D409" t="s">
        <v>1004</v>
      </c>
      <c r="E409" t="s">
        <v>449</v>
      </c>
      <c r="F409" s="3">
        <v>100</v>
      </c>
      <c r="G409" t="s">
        <v>9</v>
      </c>
    </row>
    <row r="410" spans="1:7">
      <c r="A410">
        <v>110110624</v>
      </c>
      <c r="B410" t="s">
        <v>1005</v>
      </c>
      <c r="C410" t="s">
        <v>8</v>
      </c>
      <c r="D410" t="s">
        <v>1006</v>
      </c>
      <c r="E410" t="s">
        <v>464</v>
      </c>
      <c r="F410" s="3">
        <v>100</v>
      </c>
      <c r="G410" t="s">
        <v>9</v>
      </c>
    </row>
    <row r="411" spans="1:7">
      <c r="A411">
        <v>110110632</v>
      </c>
      <c r="B411" t="s">
        <v>1007</v>
      </c>
      <c r="C411" t="s">
        <v>8</v>
      </c>
      <c r="D411" t="s">
        <v>1008</v>
      </c>
      <c r="E411" t="s">
        <v>464</v>
      </c>
      <c r="F411" s="3">
        <v>100</v>
      </c>
      <c r="G411" t="s">
        <v>9</v>
      </c>
    </row>
    <row r="412" spans="1:7">
      <c r="A412">
        <v>110110657</v>
      </c>
      <c r="B412" t="s">
        <v>1009</v>
      </c>
      <c r="C412" t="s">
        <v>8</v>
      </c>
      <c r="D412" t="s">
        <v>1010</v>
      </c>
      <c r="E412" t="s">
        <v>724</v>
      </c>
      <c r="F412" s="3">
        <v>75</v>
      </c>
      <c r="G412" t="s">
        <v>9</v>
      </c>
    </row>
    <row r="413" spans="1:7">
      <c r="A413">
        <v>110110665</v>
      </c>
      <c r="B413" t="s">
        <v>1011</v>
      </c>
      <c r="C413" t="s">
        <v>8</v>
      </c>
      <c r="D413" t="s">
        <v>1012</v>
      </c>
      <c r="E413" t="s">
        <v>724</v>
      </c>
      <c r="F413" s="3">
        <v>75</v>
      </c>
      <c r="G413" t="s">
        <v>9</v>
      </c>
    </row>
    <row r="414" spans="1:7">
      <c r="A414">
        <v>110110699</v>
      </c>
      <c r="B414" t="s">
        <v>1013</v>
      </c>
      <c r="C414" t="s">
        <v>8</v>
      </c>
      <c r="D414" t="s">
        <v>1014</v>
      </c>
      <c r="E414" t="s">
        <v>464</v>
      </c>
      <c r="F414" s="3">
        <v>75</v>
      </c>
      <c r="G414" t="s">
        <v>9</v>
      </c>
    </row>
    <row r="415" spans="1:7">
      <c r="A415">
        <v>110110707</v>
      </c>
      <c r="B415" t="s">
        <v>1015</v>
      </c>
      <c r="C415" t="s">
        <v>8</v>
      </c>
      <c r="D415" t="s">
        <v>1016</v>
      </c>
      <c r="E415" t="s">
        <v>455</v>
      </c>
      <c r="F415" s="3">
        <v>75</v>
      </c>
      <c r="G415" t="s">
        <v>9</v>
      </c>
    </row>
    <row r="416" spans="1:7">
      <c r="A416">
        <v>110110715</v>
      </c>
      <c r="B416" t="s">
        <v>1017</v>
      </c>
      <c r="C416" t="s">
        <v>8</v>
      </c>
      <c r="D416" t="s">
        <v>1018</v>
      </c>
      <c r="E416" t="s">
        <v>724</v>
      </c>
      <c r="F416" s="3">
        <v>75</v>
      </c>
      <c r="G416" t="s">
        <v>9</v>
      </c>
    </row>
    <row r="417" spans="1:7">
      <c r="A417">
        <v>110110731</v>
      </c>
      <c r="B417" t="s">
        <v>450</v>
      </c>
      <c r="C417" t="s">
        <v>8</v>
      </c>
      <c r="D417" t="s">
        <v>1019</v>
      </c>
      <c r="E417" t="s">
        <v>96</v>
      </c>
      <c r="F417" s="3">
        <v>100</v>
      </c>
      <c r="G417" t="s">
        <v>9</v>
      </c>
    </row>
    <row r="418" spans="1:7">
      <c r="A418">
        <v>110110749</v>
      </c>
      <c r="B418" t="s">
        <v>1020</v>
      </c>
      <c r="C418" t="s">
        <v>8</v>
      </c>
      <c r="D418" t="s">
        <v>1021</v>
      </c>
      <c r="E418" t="s">
        <v>323</v>
      </c>
      <c r="F418" s="3">
        <v>75</v>
      </c>
      <c r="G418" t="s">
        <v>9</v>
      </c>
    </row>
    <row r="419" spans="1:7">
      <c r="A419">
        <v>110110830</v>
      </c>
      <c r="B419" t="s">
        <v>1022</v>
      </c>
      <c r="C419" t="s">
        <v>8</v>
      </c>
      <c r="D419" t="s">
        <v>1023</v>
      </c>
      <c r="E419" t="s">
        <v>464</v>
      </c>
      <c r="F419" s="3">
        <v>75</v>
      </c>
      <c r="G419" t="s">
        <v>9</v>
      </c>
    </row>
    <row r="420" spans="1:7">
      <c r="A420">
        <v>110110848</v>
      </c>
      <c r="B420" t="s">
        <v>1024</v>
      </c>
      <c r="C420" t="s">
        <v>8</v>
      </c>
      <c r="D420" t="s">
        <v>1025</v>
      </c>
      <c r="E420" t="s">
        <v>1026</v>
      </c>
      <c r="F420" s="3">
        <v>75</v>
      </c>
      <c r="G420" t="s">
        <v>9</v>
      </c>
    </row>
    <row r="421" spans="1:7">
      <c r="A421">
        <v>110110897</v>
      </c>
      <c r="B421" t="s">
        <v>1027</v>
      </c>
      <c r="C421" t="s">
        <v>668</v>
      </c>
      <c r="D421" t="s">
        <v>1028</v>
      </c>
      <c r="E421" t="s">
        <v>329</v>
      </c>
      <c r="F421" s="3">
        <v>75</v>
      </c>
      <c r="G421" t="s">
        <v>9</v>
      </c>
    </row>
    <row r="422" spans="1:7">
      <c r="A422">
        <v>110110905</v>
      </c>
      <c r="B422" t="s">
        <v>1029</v>
      </c>
      <c r="C422" t="s">
        <v>8</v>
      </c>
      <c r="D422" t="s">
        <v>1030</v>
      </c>
      <c r="E422" t="s">
        <v>470</v>
      </c>
      <c r="F422" s="3">
        <v>75</v>
      </c>
      <c r="G422" t="s">
        <v>9</v>
      </c>
    </row>
    <row r="423" spans="1:7">
      <c r="A423">
        <v>110110921</v>
      </c>
      <c r="B423" t="s">
        <v>1031</v>
      </c>
      <c r="C423" t="s">
        <v>8</v>
      </c>
      <c r="D423" t="s">
        <v>1032</v>
      </c>
      <c r="E423" t="s">
        <v>470</v>
      </c>
      <c r="F423" s="3">
        <v>75</v>
      </c>
      <c r="G423" t="s">
        <v>9</v>
      </c>
    </row>
    <row r="424" spans="1:7">
      <c r="A424">
        <v>110110939</v>
      </c>
      <c r="B424" t="s">
        <v>1033</v>
      </c>
      <c r="C424" t="s">
        <v>8</v>
      </c>
      <c r="D424" t="s">
        <v>1034</v>
      </c>
      <c r="E424" t="s">
        <v>470</v>
      </c>
      <c r="F424" s="3">
        <v>75</v>
      </c>
      <c r="G424" t="s">
        <v>9</v>
      </c>
    </row>
    <row r="425" spans="1:7">
      <c r="A425">
        <v>110110962</v>
      </c>
      <c r="B425" t="s">
        <v>1035</v>
      </c>
      <c r="C425" t="s">
        <v>8</v>
      </c>
      <c r="D425" t="s">
        <v>1036</v>
      </c>
      <c r="E425" t="s">
        <v>96</v>
      </c>
      <c r="F425" s="3">
        <v>75</v>
      </c>
      <c r="G425" t="s">
        <v>9</v>
      </c>
    </row>
    <row r="426" spans="1:7">
      <c r="A426">
        <v>112109681</v>
      </c>
      <c r="B426" t="s">
        <v>1037</v>
      </c>
      <c r="C426" t="s">
        <v>98</v>
      </c>
      <c r="D426" t="s">
        <v>1038</v>
      </c>
      <c r="E426" t="s">
        <v>1039</v>
      </c>
      <c r="F426" s="3">
        <v>200</v>
      </c>
      <c r="G426" t="s">
        <v>9</v>
      </c>
    </row>
    <row r="427" spans="1:7">
      <c r="A427">
        <v>112111331</v>
      </c>
      <c r="B427" t="s">
        <v>1040</v>
      </c>
      <c r="C427" t="s">
        <v>98</v>
      </c>
      <c r="D427" t="s">
        <v>1041</v>
      </c>
      <c r="E427" t="s">
        <v>55</v>
      </c>
      <c r="F427" s="3">
        <v>200</v>
      </c>
      <c r="G427" t="s">
        <v>9</v>
      </c>
    </row>
    <row r="428" spans="1:7">
      <c r="A428">
        <v>112111349</v>
      </c>
      <c r="B428" t="s">
        <v>1042</v>
      </c>
      <c r="C428" t="s">
        <v>8</v>
      </c>
      <c r="D428" t="s">
        <v>1043</v>
      </c>
      <c r="E428" t="s">
        <v>1044</v>
      </c>
      <c r="F428" s="3">
        <v>75</v>
      </c>
      <c r="G428" t="s">
        <v>9</v>
      </c>
    </row>
    <row r="429" spans="1:7">
      <c r="A429">
        <v>112111356</v>
      </c>
      <c r="B429" t="s">
        <v>1045</v>
      </c>
      <c r="C429" t="s">
        <v>8</v>
      </c>
      <c r="D429" t="s">
        <v>1046</v>
      </c>
      <c r="E429" t="s">
        <v>605</v>
      </c>
      <c r="F429" s="3">
        <v>75</v>
      </c>
      <c r="G429" t="s">
        <v>9</v>
      </c>
    </row>
    <row r="430" spans="1:7">
      <c r="A430">
        <v>112111620</v>
      </c>
      <c r="B430" t="s">
        <v>1047</v>
      </c>
      <c r="C430" t="s">
        <v>8</v>
      </c>
      <c r="D430" t="s">
        <v>1048</v>
      </c>
      <c r="E430" t="s">
        <v>597</v>
      </c>
      <c r="F430" s="3">
        <v>100</v>
      </c>
      <c r="G430" t="s">
        <v>9</v>
      </c>
    </row>
    <row r="431" spans="1:7">
      <c r="A431">
        <v>112111687</v>
      </c>
      <c r="B431" t="s">
        <v>1049</v>
      </c>
      <c r="C431" t="s">
        <v>8</v>
      </c>
      <c r="D431" t="s">
        <v>1050</v>
      </c>
      <c r="E431" t="s">
        <v>572</v>
      </c>
      <c r="F431" s="3">
        <v>75</v>
      </c>
      <c r="G431" t="s">
        <v>9</v>
      </c>
    </row>
    <row r="432" spans="1:7">
      <c r="A432">
        <v>112111695</v>
      </c>
      <c r="B432" t="s">
        <v>1051</v>
      </c>
      <c r="C432" t="s">
        <v>8</v>
      </c>
      <c r="D432" t="s">
        <v>1052</v>
      </c>
      <c r="E432" t="s">
        <v>1053</v>
      </c>
      <c r="F432" s="3">
        <v>100</v>
      </c>
      <c r="G432" t="s">
        <v>9</v>
      </c>
    </row>
    <row r="433" spans="1:7">
      <c r="A433">
        <v>112111703</v>
      </c>
      <c r="B433" t="s">
        <v>1054</v>
      </c>
      <c r="C433" t="s">
        <v>8</v>
      </c>
      <c r="D433" t="s">
        <v>1055</v>
      </c>
      <c r="E433" t="s">
        <v>654</v>
      </c>
      <c r="F433" s="3">
        <v>100</v>
      </c>
      <c r="G433" t="s">
        <v>9</v>
      </c>
    </row>
    <row r="434" spans="1:7">
      <c r="A434">
        <v>112111943</v>
      </c>
      <c r="B434" t="s">
        <v>1056</v>
      </c>
      <c r="C434" t="s">
        <v>8</v>
      </c>
      <c r="D434" t="s">
        <v>1057</v>
      </c>
      <c r="E434" t="s">
        <v>594</v>
      </c>
      <c r="F434" s="3">
        <v>75</v>
      </c>
      <c r="G434" t="s">
        <v>9</v>
      </c>
    </row>
    <row r="435" spans="1:7">
      <c r="A435">
        <v>112111968</v>
      </c>
      <c r="B435" t="s">
        <v>1058</v>
      </c>
      <c r="C435" t="s">
        <v>8</v>
      </c>
      <c r="D435" t="s">
        <v>1059</v>
      </c>
      <c r="E435" t="s">
        <v>1060</v>
      </c>
      <c r="F435" s="3">
        <v>100</v>
      </c>
      <c r="G435" t="s">
        <v>9</v>
      </c>
    </row>
    <row r="436" spans="1:7">
      <c r="A436">
        <v>112111976</v>
      </c>
      <c r="B436" t="s">
        <v>1061</v>
      </c>
      <c r="C436" t="s">
        <v>8</v>
      </c>
      <c r="D436" t="s">
        <v>1062</v>
      </c>
      <c r="E436" t="s">
        <v>1044</v>
      </c>
      <c r="F436" s="3">
        <v>75</v>
      </c>
      <c r="G436" t="s">
        <v>9</v>
      </c>
    </row>
    <row r="437" spans="1:7">
      <c r="A437">
        <v>112112057</v>
      </c>
      <c r="B437" t="s">
        <v>1063</v>
      </c>
      <c r="C437" t="s">
        <v>8</v>
      </c>
      <c r="D437" t="s">
        <v>1064</v>
      </c>
      <c r="E437" t="s">
        <v>616</v>
      </c>
      <c r="F437" s="3">
        <v>75</v>
      </c>
      <c r="G437" t="s">
        <v>9</v>
      </c>
    </row>
    <row r="438" spans="1:7">
      <c r="A438">
        <v>112112073</v>
      </c>
      <c r="B438" t="s">
        <v>1065</v>
      </c>
      <c r="C438" t="s">
        <v>8</v>
      </c>
      <c r="D438" t="s">
        <v>1066</v>
      </c>
      <c r="E438" t="s">
        <v>851</v>
      </c>
      <c r="F438" s="3">
        <v>100</v>
      </c>
      <c r="G438" t="s">
        <v>9</v>
      </c>
    </row>
    <row r="439" spans="1:7">
      <c r="A439">
        <v>112112081</v>
      </c>
      <c r="B439" t="s">
        <v>1067</v>
      </c>
      <c r="C439" t="s">
        <v>78</v>
      </c>
      <c r="D439" t="s">
        <v>1068</v>
      </c>
      <c r="E439" t="s">
        <v>58</v>
      </c>
      <c r="F439" s="3">
        <v>75</v>
      </c>
      <c r="G439" t="s">
        <v>9</v>
      </c>
    </row>
    <row r="440" spans="1:7">
      <c r="A440">
        <v>112112297</v>
      </c>
      <c r="B440" t="s">
        <v>1069</v>
      </c>
      <c r="C440" t="s">
        <v>8</v>
      </c>
      <c r="D440" t="s">
        <v>1070</v>
      </c>
      <c r="E440" t="s">
        <v>418</v>
      </c>
      <c r="F440" s="3">
        <v>75</v>
      </c>
      <c r="G440" t="s">
        <v>9</v>
      </c>
    </row>
    <row r="441" spans="1:7">
      <c r="A441">
        <v>112112636</v>
      </c>
      <c r="B441" t="s">
        <v>1071</v>
      </c>
      <c r="C441" t="s">
        <v>8</v>
      </c>
      <c r="D441" t="s">
        <v>1072</v>
      </c>
      <c r="E441" t="s">
        <v>73</v>
      </c>
      <c r="F441" s="3">
        <v>75</v>
      </c>
      <c r="G441" t="s">
        <v>9</v>
      </c>
    </row>
    <row r="442" spans="1:7">
      <c r="A442">
        <v>112113220</v>
      </c>
      <c r="B442" t="s">
        <v>1073</v>
      </c>
      <c r="C442" t="s">
        <v>8</v>
      </c>
      <c r="D442" t="s">
        <v>1074</v>
      </c>
      <c r="E442" t="s">
        <v>277</v>
      </c>
      <c r="F442" s="3">
        <v>100</v>
      </c>
      <c r="G442" t="s">
        <v>9</v>
      </c>
    </row>
    <row r="443" spans="1:7">
      <c r="A443">
        <v>112113253</v>
      </c>
      <c r="B443" t="s">
        <v>1075</v>
      </c>
      <c r="C443" t="s">
        <v>8</v>
      </c>
      <c r="D443" t="s">
        <v>1076</v>
      </c>
      <c r="E443" t="s">
        <v>1077</v>
      </c>
      <c r="F443" s="3">
        <v>75</v>
      </c>
      <c r="G443" t="s">
        <v>9</v>
      </c>
    </row>
    <row r="444" spans="1:7">
      <c r="A444">
        <v>112113261</v>
      </c>
      <c r="B444" t="s">
        <v>1078</v>
      </c>
      <c r="C444" t="s">
        <v>8</v>
      </c>
      <c r="D444" t="s">
        <v>1079</v>
      </c>
      <c r="E444" t="s">
        <v>76</v>
      </c>
      <c r="F444" s="3">
        <v>75</v>
      </c>
      <c r="G444" t="s">
        <v>9</v>
      </c>
    </row>
    <row r="445" spans="1:7">
      <c r="A445">
        <v>112113279</v>
      </c>
      <c r="B445" t="s">
        <v>1080</v>
      </c>
      <c r="C445" t="s">
        <v>310</v>
      </c>
      <c r="D445" t="s">
        <v>1081</v>
      </c>
      <c r="E445" t="s">
        <v>730</v>
      </c>
      <c r="F445" s="3">
        <v>75</v>
      </c>
      <c r="G445" t="s">
        <v>9</v>
      </c>
    </row>
    <row r="446" spans="1:7">
      <c r="A446">
        <v>112113287</v>
      </c>
      <c r="B446" t="s">
        <v>1082</v>
      </c>
      <c r="C446" t="s">
        <v>8</v>
      </c>
      <c r="D446" t="s">
        <v>435</v>
      </c>
      <c r="E446" t="s">
        <v>436</v>
      </c>
      <c r="F446" s="3">
        <v>75</v>
      </c>
      <c r="G446" t="s">
        <v>9</v>
      </c>
    </row>
    <row r="447" spans="1:7">
      <c r="A447">
        <v>112113477</v>
      </c>
      <c r="B447" t="s">
        <v>1083</v>
      </c>
      <c r="C447" t="s">
        <v>8</v>
      </c>
      <c r="D447" t="s">
        <v>1084</v>
      </c>
      <c r="E447" t="s">
        <v>1085</v>
      </c>
      <c r="F447" s="3">
        <v>100</v>
      </c>
      <c r="G447" t="s">
        <v>9</v>
      </c>
    </row>
    <row r="448" spans="1:7">
      <c r="A448">
        <v>112113485</v>
      </c>
      <c r="B448" t="s">
        <v>1086</v>
      </c>
      <c r="C448" t="s">
        <v>8</v>
      </c>
      <c r="D448" t="s">
        <v>1087</v>
      </c>
      <c r="E448" t="s">
        <v>436</v>
      </c>
      <c r="F448" s="3">
        <v>75</v>
      </c>
      <c r="G448" t="s">
        <v>9</v>
      </c>
    </row>
    <row r="449" spans="1:7">
      <c r="A449">
        <v>112113493</v>
      </c>
      <c r="B449" t="s">
        <v>1088</v>
      </c>
      <c r="C449" t="s">
        <v>8</v>
      </c>
      <c r="D449" t="s">
        <v>1089</v>
      </c>
      <c r="E449" t="s">
        <v>698</v>
      </c>
      <c r="F449" s="3">
        <v>75</v>
      </c>
      <c r="G449" t="s">
        <v>9</v>
      </c>
    </row>
    <row r="450" spans="1:7">
      <c r="A450">
        <v>112113501</v>
      </c>
      <c r="B450" t="s">
        <v>1090</v>
      </c>
      <c r="C450" t="s">
        <v>8</v>
      </c>
      <c r="D450" t="s">
        <v>1091</v>
      </c>
      <c r="E450" t="s">
        <v>1092</v>
      </c>
      <c r="F450" s="3">
        <v>75</v>
      </c>
      <c r="G450" t="s">
        <v>9</v>
      </c>
    </row>
    <row r="451" spans="1:7">
      <c r="A451">
        <v>112113519</v>
      </c>
      <c r="B451" t="s">
        <v>1093</v>
      </c>
      <c r="C451" t="s">
        <v>8</v>
      </c>
      <c r="D451" t="s">
        <v>1094</v>
      </c>
      <c r="E451" t="s">
        <v>747</v>
      </c>
      <c r="F451" s="3">
        <v>75</v>
      </c>
      <c r="G451" t="s">
        <v>9</v>
      </c>
    </row>
    <row r="452" spans="1:7">
      <c r="A452">
        <v>112113527</v>
      </c>
      <c r="B452" t="s">
        <v>1095</v>
      </c>
      <c r="C452" t="s">
        <v>8</v>
      </c>
      <c r="D452" t="s">
        <v>1096</v>
      </c>
      <c r="E452" t="s">
        <v>916</v>
      </c>
      <c r="F452" s="3">
        <v>100</v>
      </c>
      <c r="G452" t="s">
        <v>9</v>
      </c>
    </row>
    <row r="453" spans="1:7">
      <c r="A453">
        <v>112113907</v>
      </c>
      <c r="B453" t="s">
        <v>1097</v>
      </c>
      <c r="C453" t="s">
        <v>8</v>
      </c>
      <c r="D453" t="s">
        <v>1098</v>
      </c>
      <c r="E453" t="s">
        <v>747</v>
      </c>
      <c r="F453" s="3">
        <v>75</v>
      </c>
      <c r="G453" t="s">
        <v>9</v>
      </c>
    </row>
    <row r="454" spans="1:7">
      <c r="A454">
        <v>112113915</v>
      </c>
      <c r="B454" t="s">
        <v>1099</v>
      </c>
      <c r="C454" t="s">
        <v>8</v>
      </c>
      <c r="D454" t="s">
        <v>1100</v>
      </c>
      <c r="E454" t="s">
        <v>1092</v>
      </c>
      <c r="F454" s="3">
        <v>75</v>
      </c>
      <c r="G454" t="s">
        <v>9</v>
      </c>
    </row>
    <row r="455" spans="1:7">
      <c r="A455">
        <v>112113923</v>
      </c>
      <c r="B455" t="s">
        <v>1101</v>
      </c>
      <c r="C455" t="s">
        <v>8</v>
      </c>
      <c r="D455" t="s">
        <v>1102</v>
      </c>
      <c r="E455" t="s">
        <v>747</v>
      </c>
      <c r="F455" s="3">
        <v>75</v>
      </c>
      <c r="G455" t="s">
        <v>9</v>
      </c>
    </row>
    <row r="456" spans="1:7">
      <c r="A456">
        <v>112113931</v>
      </c>
      <c r="B456" t="s">
        <v>1103</v>
      </c>
      <c r="C456" t="s">
        <v>8</v>
      </c>
      <c r="D456" t="s">
        <v>1104</v>
      </c>
      <c r="E456" t="s">
        <v>747</v>
      </c>
      <c r="F456" s="3">
        <v>75</v>
      </c>
      <c r="G456" t="s">
        <v>9</v>
      </c>
    </row>
    <row r="457" spans="1:7">
      <c r="A457">
        <v>112113949</v>
      </c>
      <c r="B457" t="s">
        <v>1105</v>
      </c>
      <c r="C457" t="s">
        <v>8</v>
      </c>
      <c r="D457" t="s">
        <v>1106</v>
      </c>
      <c r="E457" t="s">
        <v>813</v>
      </c>
      <c r="F457" s="3">
        <v>100</v>
      </c>
      <c r="G457" t="s">
        <v>9</v>
      </c>
    </row>
    <row r="458" spans="1:7">
      <c r="A458">
        <v>112113956</v>
      </c>
      <c r="B458" t="s">
        <v>1107</v>
      </c>
      <c r="C458" t="s">
        <v>8</v>
      </c>
      <c r="D458" t="s">
        <v>1108</v>
      </c>
      <c r="E458" t="s">
        <v>1109</v>
      </c>
      <c r="F458" s="3">
        <v>75</v>
      </c>
      <c r="G458" t="s">
        <v>9</v>
      </c>
    </row>
    <row r="459" spans="1:7">
      <c r="A459">
        <v>112113964</v>
      </c>
      <c r="B459" t="s">
        <v>1110</v>
      </c>
      <c r="C459" t="s">
        <v>78</v>
      </c>
      <c r="D459" t="s">
        <v>1111</v>
      </c>
      <c r="E459" t="s">
        <v>747</v>
      </c>
      <c r="F459" s="3">
        <v>75</v>
      </c>
      <c r="G459" t="s">
        <v>9</v>
      </c>
    </row>
    <row r="460" spans="1:7">
      <c r="A460">
        <v>112113972</v>
      </c>
      <c r="B460" t="s">
        <v>1112</v>
      </c>
      <c r="C460" t="s">
        <v>8</v>
      </c>
      <c r="D460" t="s">
        <v>1113</v>
      </c>
      <c r="E460" t="s">
        <v>747</v>
      </c>
      <c r="F460" s="3">
        <v>75</v>
      </c>
      <c r="G460" t="s">
        <v>9</v>
      </c>
    </row>
    <row r="461" spans="1:7">
      <c r="A461">
        <v>112114111</v>
      </c>
      <c r="B461" t="s">
        <v>1114</v>
      </c>
      <c r="C461" t="s">
        <v>8</v>
      </c>
      <c r="D461" t="s">
        <v>1115</v>
      </c>
      <c r="E461" t="s">
        <v>927</v>
      </c>
      <c r="F461" s="3">
        <v>100</v>
      </c>
      <c r="G461" t="s">
        <v>9</v>
      </c>
    </row>
    <row r="462" spans="1:7">
      <c r="A462">
        <v>112114475</v>
      </c>
      <c r="B462" t="s">
        <v>1116</v>
      </c>
      <c r="C462" t="s">
        <v>8</v>
      </c>
      <c r="D462" t="s">
        <v>1117</v>
      </c>
      <c r="E462" t="s">
        <v>916</v>
      </c>
      <c r="F462" s="3">
        <v>75</v>
      </c>
      <c r="G462" t="s">
        <v>9</v>
      </c>
    </row>
    <row r="463" spans="1:7">
      <c r="A463">
        <v>112114483</v>
      </c>
      <c r="B463" t="s">
        <v>1118</v>
      </c>
      <c r="C463" t="s">
        <v>8</v>
      </c>
      <c r="D463" t="s">
        <v>1119</v>
      </c>
      <c r="E463" t="s">
        <v>916</v>
      </c>
      <c r="F463" s="3">
        <v>75</v>
      </c>
      <c r="G463" t="s">
        <v>9</v>
      </c>
    </row>
    <row r="464" spans="1:7">
      <c r="A464">
        <v>112114491</v>
      </c>
      <c r="B464" t="s">
        <v>1120</v>
      </c>
      <c r="C464" t="s">
        <v>8</v>
      </c>
      <c r="D464" t="s">
        <v>1121</v>
      </c>
      <c r="E464" t="s">
        <v>916</v>
      </c>
      <c r="F464" s="3">
        <v>75</v>
      </c>
      <c r="G464" t="s">
        <v>9</v>
      </c>
    </row>
    <row r="465" spans="1:7">
      <c r="A465">
        <v>112114509</v>
      </c>
      <c r="B465" t="s">
        <v>1122</v>
      </c>
      <c r="C465" t="s">
        <v>78</v>
      </c>
      <c r="D465" t="s">
        <v>1123</v>
      </c>
      <c r="E465" t="s">
        <v>284</v>
      </c>
      <c r="F465" s="3">
        <v>75</v>
      </c>
      <c r="G465" t="s">
        <v>9</v>
      </c>
    </row>
    <row r="466" spans="1:7">
      <c r="A466">
        <v>112114517</v>
      </c>
      <c r="B466" t="s">
        <v>1124</v>
      </c>
      <c r="C466" t="s">
        <v>8</v>
      </c>
      <c r="D466" t="s">
        <v>1125</v>
      </c>
      <c r="E466" t="s">
        <v>284</v>
      </c>
      <c r="F466" s="3">
        <v>75</v>
      </c>
      <c r="G466" t="s">
        <v>9</v>
      </c>
    </row>
    <row r="467" spans="1:7">
      <c r="A467">
        <v>112114525</v>
      </c>
      <c r="B467" t="s">
        <v>1126</v>
      </c>
      <c r="C467" t="s">
        <v>8</v>
      </c>
      <c r="D467" t="s">
        <v>1127</v>
      </c>
      <c r="E467" t="s">
        <v>916</v>
      </c>
      <c r="F467" s="3">
        <v>75</v>
      </c>
      <c r="G467" t="s">
        <v>9</v>
      </c>
    </row>
    <row r="468" spans="1:7">
      <c r="A468">
        <v>112114533</v>
      </c>
      <c r="B468" t="s">
        <v>1128</v>
      </c>
      <c r="C468" t="s">
        <v>8</v>
      </c>
      <c r="D468" t="s">
        <v>1129</v>
      </c>
      <c r="E468" t="s">
        <v>296</v>
      </c>
      <c r="F468" s="3">
        <v>75</v>
      </c>
      <c r="G468" t="s">
        <v>9</v>
      </c>
    </row>
    <row r="469" spans="1:7">
      <c r="A469">
        <v>112114541</v>
      </c>
      <c r="B469" t="s">
        <v>1130</v>
      </c>
      <c r="C469" t="s">
        <v>8</v>
      </c>
      <c r="D469" t="s">
        <v>1131</v>
      </c>
      <c r="E469" t="s">
        <v>290</v>
      </c>
      <c r="F469" s="3">
        <v>75</v>
      </c>
      <c r="G469" t="s">
        <v>9</v>
      </c>
    </row>
    <row r="470" spans="1:7">
      <c r="A470">
        <v>112114574</v>
      </c>
      <c r="B470" t="s">
        <v>1132</v>
      </c>
      <c r="C470" t="s">
        <v>8</v>
      </c>
      <c r="D470" t="s">
        <v>1133</v>
      </c>
      <c r="E470" t="s">
        <v>296</v>
      </c>
      <c r="F470" s="3">
        <v>75</v>
      </c>
      <c r="G470" t="s">
        <v>9</v>
      </c>
    </row>
    <row r="471" spans="1:7">
      <c r="A471">
        <v>112114590</v>
      </c>
      <c r="B471" t="s">
        <v>1134</v>
      </c>
      <c r="C471" t="s">
        <v>8</v>
      </c>
      <c r="D471" t="s">
        <v>1135</v>
      </c>
      <c r="E471" t="s">
        <v>284</v>
      </c>
      <c r="F471" s="3">
        <v>75</v>
      </c>
      <c r="G471" t="s">
        <v>9</v>
      </c>
    </row>
    <row r="472" spans="1:7">
      <c r="A472">
        <v>112114632</v>
      </c>
      <c r="B472" t="s">
        <v>1136</v>
      </c>
      <c r="C472" t="s">
        <v>8</v>
      </c>
      <c r="D472" t="s">
        <v>1137</v>
      </c>
      <c r="E472" t="s">
        <v>284</v>
      </c>
      <c r="F472" s="3">
        <v>75</v>
      </c>
      <c r="G472" t="s">
        <v>9</v>
      </c>
    </row>
    <row r="473" spans="1:7">
      <c r="A473">
        <v>112115373</v>
      </c>
      <c r="B473" t="s">
        <v>1138</v>
      </c>
      <c r="C473" t="s">
        <v>8</v>
      </c>
      <c r="D473" t="s">
        <v>1139</v>
      </c>
      <c r="E473" t="s">
        <v>1140</v>
      </c>
      <c r="F473" s="3">
        <v>100</v>
      </c>
      <c r="G473" t="s">
        <v>9</v>
      </c>
    </row>
    <row r="474" spans="1:7">
      <c r="A474">
        <v>112115399</v>
      </c>
      <c r="B474" t="s">
        <v>1141</v>
      </c>
      <c r="C474" t="s">
        <v>8</v>
      </c>
      <c r="D474" t="s">
        <v>1142</v>
      </c>
      <c r="E474" t="s">
        <v>942</v>
      </c>
      <c r="F474" s="3">
        <v>75</v>
      </c>
      <c r="G474" t="s">
        <v>9</v>
      </c>
    </row>
    <row r="475" spans="1:7">
      <c r="A475">
        <v>112115407</v>
      </c>
      <c r="B475" t="s">
        <v>1143</v>
      </c>
      <c r="C475" t="s">
        <v>8</v>
      </c>
      <c r="D475" t="s">
        <v>1144</v>
      </c>
      <c r="E475" t="s">
        <v>942</v>
      </c>
      <c r="F475" s="3">
        <v>75</v>
      </c>
      <c r="G475" t="s">
        <v>9</v>
      </c>
    </row>
    <row r="476" spans="1:7">
      <c r="A476">
        <v>112115415</v>
      </c>
      <c r="B476" t="s">
        <v>1145</v>
      </c>
      <c r="C476" t="s">
        <v>8</v>
      </c>
      <c r="D476" t="s">
        <v>1146</v>
      </c>
      <c r="E476" t="s">
        <v>1147</v>
      </c>
      <c r="F476" s="3">
        <v>75</v>
      </c>
      <c r="G476" t="s">
        <v>9</v>
      </c>
    </row>
    <row r="477" spans="1:7">
      <c r="A477">
        <v>112115563</v>
      </c>
      <c r="B477" t="s">
        <v>1148</v>
      </c>
      <c r="C477" t="s">
        <v>8</v>
      </c>
      <c r="D477" t="s">
        <v>1149</v>
      </c>
      <c r="E477" t="s">
        <v>962</v>
      </c>
      <c r="F477" s="3">
        <v>75</v>
      </c>
      <c r="G477" t="s">
        <v>9</v>
      </c>
    </row>
    <row r="478" spans="1:7">
      <c r="A478">
        <v>112115613</v>
      </c>
      <c r="B478" t="s">
        <v>1150</v>
      </c>
      <c r="C478" t="s">
        <v>8</v>
      </c>
      <c r="D478" t="s">
        <v>1151</v>
      </c>
      <c r="E478" t="s">
        <v>945</v>
      </c>
      <c r="F478" s="3">
        <v>75</v>
      </c>
      <c r="G478" t="s">
        <v>9</v>
      </c>
    </row>
    <row r="479" spans="1:7">
      <c r="A479">
        <v>112115621</v>
      </c>
      <c r="B479" t="s">
        <v>1152</v>
      </c>
      <c r="C479" t="s">
        <v>8</v>
      </c>
      <c r="D479" t="s">
        <v>1153</v>
      </c>
      <c r="E479" t="s">
        <v>959</v>
      </c>
      <c r="F479" s="3">
        <v>75</v>
      </c>
      <c r="G479" t="s">
        <v>9</v>
      </c>
    </row>
    <row r="480" spans="1:7">
      <c r="A480">
        <v>112115662</v>
      </c>
      <c r="B480" t="s">
        <v>1154</v>
      </c>
      <c r="C480" t="s">
        <v>8</v>
      </c>
      <c r="D480" t="s">
        <v>1155</v>
      </c>
      <c r="E480" t="s">
        <v>287</v>
      </c>
      <c r="F480" s="3">
        <v>75</v>
      </c>
      <c r="G480" t="s">
        <v>9</v>
      </c>
    </row>
    <row r="481" spans="1:7">
      <c r="A481">
        <v>112115696</v>
      </c>
      <c r="B481" t="s">
        <v>1156</v>
      </c>
      <c r="C481" t="s">
        <v>8</v>
      </c>
      <c r="D481" t="s">
        <v>1157</v>
      </c>
      <c r="E481" t="s">
        <v>287</v>
      </c>
      <c r="F481" s="3">
        <v>75</v>
      </c>
      <c r="G481" t="s">
        <v>9</v>
      </c>
    </row>
    <row r="482" spans="1:7">
      <c r="A482">
        <v>112115704</v>
      </c>
      <c r="B482" t="s">
        <v>1158</v>
      </c>
      <c r="C482" t="s">
        <v>8</v>
      </c>
      <c r="D482" t="s">
        <v>1159</v>
      </c>
      <c r="E482" t="s">
        <v>1160</v>
      </c>
      <c r="F482" s="3">
        <v>75</v>
      </c>
      <c r="G482" t="s">
        <v>9</v>
      </c>
    </row>
    <row r="483" spans="1:7">
      <c r="A483">
        <v>112115753</v>
      </c>
      <c r="B483" t="s">
        <v>1161</v>
      </c>
      <c r="C483" t="s">
        <v>8</v>
      </c>
      <c r="D483" t="s">
        <v>1162</v>
      </c>
      <c r="E483" t="s">
        <v>959</v>
      </c>
      <c r="F483" s="3">
        <v>75</v>
      </c>
      <c r="G483" t="s">
        <v>9</v>
      </c>
    </row>
    <row r="484" spans="1:7">
      <c r="A484">
        <v>112117569</v>
      </c>
      <c r="B484" t="s">
        <v>1163</v>
      </c>
      <c r="C484" t="s">
        <v>8</v>
      </c>
      <c r="D484" t="s">
        <v>1164</v>
      </c>
      <c r="E484" t="s">
        <v>338</v>
      </c>
      <c r="F484" s="3">
        <v>100</v>
      </c>
      <c r="G484" t="s">
        <v>9</v>
      </c>
    </row>
    <row r="485" spans="1:7">
      <c r="A485">
        <v>112117585</v>
      </c>
      <c r="B485" t="s">
        <v>1165</v>
      </c>
      <c r="C485" t="s">
        <v>78</v>
      </c>
      <c r="D485" t="s">
        <v>1166</v>
      </c>
      <c r="E485" t="s">
        <v>1167</v>
      </c>
      <c r="F485" s="3">
        <v>75</v>
      </c>
      <c r="G485" t="s">
        <v>9</v>
      </c>
    </row>
    <row r="486" spans="1:7">
      <c r="A486">
        <v>112117593</v>
      </c>
      <c r="B486" t="s">
        <v>1168</v>
      </c>
      <c r="C486" t="s">
        <v>8</v>
      </c>
      <c r="D486" t="s">
        <v>1169</v>
      </c>
      <c r="E486" t="s">
        <v>96</v>
      </c>
      <c r="F486" s="3">
        <v>75</v>
      </c>
      <c r="G486" t="s">
        <v>9</v>
      </c>
    </row>
    <row r="487" spans="1:7">
      <c r="A487">
        <v>112117601</v>
      </c>
      <c r="B487" t="s">
        <v>1170</v>
      </c>
      <c r="C487" t="s">
        <v>8</v>
      </c>
      <c r="D487" t="s">
        <v>1171</v>
      </c>
      <c r="E487" t="s">
        <v>1172</v>
      </c>
      <c r="F487" s="3">
        <v>75</v>
      </c>
      <c r="G487" t="s">
        <v>9</v>
      </c>
    </row>
    <row r="488" spans="1:7">
      <c r="A488">
        <v>112117619</v>
      </c>
      <c r="B488" t="s">
        <v>1173</v>
      </c>
      <c r="C488" t="s">
        <v>78</v>
      </c>
      <c r="D488" t="s">
        <v>1174</v>
      </c>
      <c r="E488" t="s">
        <v>1175</v>
      </c>
      <c r="F488" s="3">
        <v>100</v>
      </c>
      <c r="G488" t="s">
        <v>9</v>
      </c>
    </row>
    <row r="489" spans="1:7">
      <c r="A489">
        <v>112117916</v>
      </c>
      <c r="B489" t="s">
        <v>1176</v>
      </c>
      <c r="C489" t="s">
        <v>8</v>
      </c>
      <c r="D489" t="s">
        <v>1177</v>
      </c>
      <c r="E489" t="s">
        <v>500</v>
      </c>
      <c r="F489" s="3">
        <v>100</v>
      </c>
      <c r="G489" t="s">
        <v>9</v>
      </c>
    </row>
    <row r="490" spans="1:7">
      <c r="A490">
        <v>112117940</v>
      </c>
      <c r="B490" t="s">
        <v>1178</v>
      </c>
      <c r="C490" t="s">
        <v>8</v>
      </c>
      <c r="D490" t="s">
        <v>1179</v>
      </c>
      <c r="E490" t="s">
        <v>129</v>
      </c>
      <c r="F490" s="3">
        <v>75</v>
      </c>
      <c r="G490" t="s">
        <v>9</v>
      </c>
    </row>
    <row r="491" spans="1:7">
      <c r="A491">
        <v>112117957</v>
      </c>
      <c r="B491" t="s">
        <v>1180</v>
      </c>
      <c r="C491" t="s">
        <v>8</v>
      </c>
      <c r="D491" t="s">
        <v>1181</v>
      </c>
      <c r="E491" t="s">
        <v>1182</v>
      </c>
      <c r="F491" s="3">
        <v>100</v>
      </c>
      <c r="G491" t="s">
        <v>9</v>
      </c>
    </row>
    <row r="492" spans="1:7">
      <c r="A492">
        <v>112117965</v>
      </c>
      <c r="B492" t="s">
        <v>1183</v>
      </c>
      <c r="C492" t="s">
        <v>8</v>
      </c>
      <c r="D492" t="s">
        <v>1184</v>
      </c>
      <c r="E492" t="s">
        <v>1185</v>
      </c>
      <c r="F492" s="3">
        <v>100</v>
      </c>
      <c r="G492" t="s">
        <v>9</v>
      </c>
    </row>
    <row r="493" spans="1:7">
      <c r="A493">
        <v>112117981</v>
      </c>
      <c r="B493" t="s">
        <v>1186</v>
      </c>
      <c r="C493" t="s">
        <v>8</v>
      </c>
      <c r="D493" t="s">
        <v>1187</v>
      </c>
      <c r="E493" t="s">
        <v>129</v>
      </c>
      <c r="F493" s="3">
        <v>75</v>
      </c>
      <c r="G493" t="s">
        <v>9</v>
      </c>
    </row>
    <row r="494" spans="1:7">
      <c r="A494">
        <v>112118591</v>
      </c>
      <c r="B494" t="s">
        <v>1188</v>
      </c>
      <c r="C494" t="s">
        <v>325</v>
      </c>
      <c r="D494" t="s">
        <v>1189</v>
      </c>
      <c r="E494" t="s">
        <v>196</v>
      </c>
      <c r="F494" s="3">
        <v>75</v>
      </c>
      <c r="G494" t="s">
        <v>9</v>
      </c>
    </row>
    <row r="495" spans="1:7">
      <c r="A495">
        <v>112118617</v>
      </c>
      <c r="B495" t="s">
        <v>1190</v>
      </c>
      <c r="C495" t="s">
        <v>8</v>
      </c>
      <c r="D495" t="s">
        <v>1191</v>
      </c>
      <c r="E495" t="s">
        <v>1192</v>
      </c>
      <c r="F495" s="3">
        <v>100</v>
      </c>
      <c r="G495" t="s">
        <v>9</v>
      </c>
    </row>
    <row r="496" spans="1:7">
      <c r="A496">
        <v>112120209</v>
      </c>
      <c r="B496" t="s">
        <v>1193</v>
      </c>
      <c r="C496" t="s">
        <v>8</v>
      </c>
      <c r="D496" t="s">
        <v>1194</v>
      </c>
      <c r="E496" t="s">
        <v>353</v>
      </c>
      <c r="F496" s="3">
        <v>75</v>
      </c>
      <c r="G496" t="s">
        <v>9</v>
      </c>
    </row>
    <row r="497" spans="1:7">
      <c r="A497">
        <v>112120217</v>
      </c>
      <c r="B497" t="s">
        <v>1195</v>
      </c>
      <c r="C497" t="s">
        <v>8</v>
      </c>
      <c r="D497" t="s">
        <v>1196</v>
      </c>
      <c r="E497" t="s">
        <v>353</v>
      </c>
      <c r="F497" s="3">
        <v>75</v>
      </c>
      <c r="G497" t="s">
        <v>9</v>
      </c>
    </row>
    <row r="498" spans="1:7">
      <c r="A498">
        <v>112120241</v>
      </c>
      <c r="B498" t="s">
        <v>1197</v>
      </c>
      <c r="C498" t="s">
        <v>8</v>
      </c>
      <c r="D498" t="s">
        <v>1198</v>
      </c>
      <c r="E498" t="s">
        <v>356</v>
      </c>
      <c r="F498" s="3">
        <v>75</v>
      </c>
      <c r="G498" t="s">
        <v>9</v>
      </c>
    </row>
    <row r="499" spans="1:7">
      <c r="A499">
        <v>112120258</v>
      </c>
      <c r="B499" t="s">
        <v>1199</v>
      </c>
      <c r="C499" t="s">
        <v>8</v>
      </c>
      <c r="D499" t="s">
        <v>1196</v>
      </c>
      <c r="E499" t="s">
        <v>353</v>
      </c>
      <c r="F499" s="3">
        <v>75</v>
      </c>
      <c r="G499" t="s">
        <v>9</v>
      </c>
    </row>
    <row r="500" spans="1:7">
      <c r="A500">
        <v>112120282</v>
      </c>
      <c r="B500" t="s">
        <v>1200</v>
      </c>
      <c r="C500" t="s">
        <v>8</v>
      </c>
      <c r="D500" t="s">
        <v>1201</v>
      </c>
      <c r="E500" t="s">
        <v>350</v>
      </c>
      <c r="F500" s="3">
        <v>75</v>
      </c>
      <c r="G500" t="s">
        <v>9</v>
      </c>
    </row>
    <row r="501" spans="1:7">
      <c r="A501">
        <v>112120290</v>
      </c>
      <c r="B501" t="s">
        <v>1202</v>
      </c>
      <c r="C501" t="s">
        <v>8</v>
      </c>
      <c r="D501" t="s">
        <v>1203</v>
      </c>
      <c r="E501" t="s">
        <v>249</v>
      </c>
      <c r="F501" s="3">
        <v>100</v>
      </c>
      <c r="G501" t="s">
        <v>9</v>
      </c>
    </row>
    <row r="502" spans="1:7">
      <c r="A502">
        <v>112120308</v>
      </c>
      <c r="B502" t="s">
        <v>1204</v>
      </c>
      <c r="C502" t="s">
        <v>8</v>
      </c>
      <c r="D502" t="s">
        <v>1205</v>
      </c>
      <c r="E502" t="s">
        <v>1206</v>
      </c>
      <c r="F502" s="3">
        <v>75</v>
      </c>
      <c r="G502" t="s">
        <v>9</v>
      </c>
    </row>
    <row r="503" spans="1:7">
      <c r="A503">
        <v>112120316</v>
      </c>
      <c r="B503" t="s">
        <v>1207</v>
      </c>
      <c r="C503" t="s">
        <v>8</v>
      </c>
      <c r="D503" t="s">
        <v>1208</v>
      </c>
      <c r="E503" t="s">
        <v>483</v>
      </c>
      <c r="F503" s="3">
        <v>75</v>
      </c>
      <c r="G503" t="s">
        <v>9</v>
      </c>
    </row>
    <row r="504" spans="1:7">
      <c r="A504">
        <v>112120324</v>
      </c>
      <c r="B504" t="s">
        <v>1209</v>
      </c>
      <c r="C504" t="s">
        <v>8</v>
      </c>
      <c r="D504" t="s">
        <v>1210</v>
      </c>
      <c r="E504" t="s">
        <v>1211</v>
      </c>
      <c r="F504" s="3">
        <v>75</v>
      </c>
      <c r="G504" t="s">
        <v>9</v>
      </c>
    </row>
    <row r="505" spans="1:7">
      <c r="A505">
        <v>112120340</v>
      </c>
      <c r="B505" t="s">
        <v>1212</v>
      </c>
      <c r="C505" t="s">
        <v>78</v>
      </c>
      <c r="D505" t="s">
        <v>1213</v>
      </c>
      <c r="E505" t="s">
        <v>500</v>
      </c>
      <c r="F505" s="3">
        <v>75</v>
      </c>
      <c r="G505" t="s">
        <v>9</v>
      </c>
    </row>
    <row r="506" spans="1:7">
      <c r="A506">
        <v>112120399</v>
      </c>
      <c r="B506" t="s">
        <v>1214</v>
      </c>
      <c r="C506" t="s">
        <v>8</v>
      </c>
      <c r="D506" t="s">
        <v>1215</v>
      </c>
      <c r="E506" t="s">
        <v>1216</v>
      </c>
      <c r="F506" s="3">
        <v>100</v>
      </c>
      <c r="G506" t="s">
        <v>9</v>
      </c>
    </row>
    <row r="507" spans="1:7">
      <c r="A507">
        <v>112120407</v>
      </c>
      <c r="B507" t="s">
        <v>1217</v>
      </c>
      <c r="C507" t="s">
        <v>8</v>
      </c>
      <c r="D507" t="s">
        <v>1218</v>
      </c>
      <c r="E507" t="s">
        <v>1219</v>
      </c>
      <c r="F507" s="3">
        <v>70</v>
      </c>
      <c r="G507" t="s">
        <v>9</v>
      </c>
    </row>
    <row r="508" spans="1:7">
      <c r="A508">
        <v>112120415</v>
      </c>
      <c r="B508" t="s">
        <v>1220</v>
      </c>
      <c r="C508" t="s">
        <v>8</v>
      </c>
      <c r="D508" t="s">
        <v>1221</v>
      </c>
      <c r="E508" t="s">
        <v>1222</v>
      </c>
      <c r="F508" s="3">
        <v>75</v>
      </c>
      <c r="G508" t="s">
        <v>9</v>
      </c>
    </row>
    <row r="509" spans="1:7">
      <c r="A509">
        <v>112120423</v>
      </c>
      <c r="B509" t="s">
        <v>1223</v>
      </c>
      <c r="C509" t="s">
        <v>8</v>
      </c>
      <c r="D509" t="s">
        <v>1224</v>
      </c>
      <c r="E509" t="s">
        <v>1222</v>
      </c>
      <c r="F509" s="3">
        <v>75</v>
      </c>
      <c r="G509" t="s">
        <v>9</v>
      </c>
    </row>
    <row r="510" spans="1:7">
      <c r="A510">
        <v>112121207</v>
      </c>
      <c r="B510" t="s">
        <v>1225</v>
      </c>
      <c r="C510" t="s">
        <v>8</v>
      </c>
      <c r="D510" t="s">
        <v>1226</v>
      </c>
      <c r="E510" t="s">
        <v>1227</v>
      </c>
      <c r="F510" s="3">
        <v>75</v>
      </c>
      <c r="G510" t="s">
        <v>9</v>
      </c>
    </row>
    <row r="511" spans="1:7">
      <c r="A511">
        <v>112121215</v>
      </c>
      <c r="B511" t="s">
        <v>1228</v>
      </c>
      <c r="C511" t="s">
        <v>8</v>
      </c>
      <c r="D511" t="s">
        <v>1229</v>
      </c>
      <c r="E511" t="s">
        <v>1230</v>
      </c>
      <c r="F511" s="3">
        <v>75</v>
      </c>
      <c r="G511" t="s">
        <v>9</v>
      </c>
    </row>
    <row r="512" spans="1:7">
      <c r="A512">
        <v>112121256</v>
      </c>
      <c r="B512" t="s">
        <v>1231</v>
      </c>
      <c r="C512" t="s">
        <v>8</v>
      </c>
      <c r="D512" t="s">
        <v>1232</v>
      </c>
      <c r="E512" t="s">
        <v>1233</v>
      </c>
      <c r="F512" s="3">
        <v>75</v>
      </c>
      <c r="G512" t="s">
        <v>9</v>
      </c>
    </row>
    <row r="513" spans="1:7">
      <c r="A513">
        <v>112121264</v>
      </c>
      <c r="B513" t="s">
        <v>1234</v>
      </c>
      <c r="C513" t="s">
        <v>8</v>
      </c>
      <c r="D513" t="s">
        <v>1232</v>
      </c>
      <c r="E513" t="s">
        <v>1233</v>
      </c>
      <c r="F513" s="3">
        <v>75</v>
      </c>
      <c r="G513" t="s">
        <v>9</v>
      </c>
    </row>
    <row r="514" spans="1:7">
      <c r="A514">
        <v>112121439</v>
      </c>
      <c r="B514" t="s">
        <v>1235</v>
      </c>
      <c r="C514" t="s">
        <v>8</v>
      </c>
      <c r="D514" t="s">
        <v>1236</v>
      </c>
      <c r="E514" t="s">
        <v>1237</v>
      </c>
      <c r="F514" s="3">
        <v>75</v>
      </c>
      <c r="G514" t="s">
        <v>9</v>
      </c>
    </row>
    <row r="515" spans="1:7">
      <c r="A515">
        <v>112121447</v>
      </c>
      <c r="B515" t="s">
        <v>1238</v>
      </c>
      <c r="C515" t="s">
        <v>8</v>
      </c>
      <c r="D515" t="s">
        <v>1239</v>
      </c>
      <c r="E515" t="s">
        <v>1240</v>
      </c>
      <c r="F515" s="3">
        <v>75</v>
      </c>
      <c r="G515" t="s">
        <v>9</v>
      </c>
    </row>
    <row r="516" spans="1:7">
      <c r="A516">
        <v>112121454</v>
      </c>
      <c r="B516" t="s">
        <v>1241</v>
      </c>
      <c r="C516" t="s">
        <v>8</v>
      </c>
      <c r="D516" t="s">
        <v>1242</v>
      </c>
      <c r="E516" t="s">
        <v>1240</v>
      </c>
      <c r="F516" s="3">
        <v>75</v>
      </c>
      <c r="G516" t="s">
        <v>9</v>
      </c>
    </row>
    <row r="517" spans="1:7">
      <c r="A517">
        <v>112122262</v>
      </c>
      <c r="B517" t="s">
        <v>1243</v>
      </c>
      <c r="C517" t="s">
        <v>8</v>
      </c>
      <c r="D517" t="s">
        <v>1244</v>
      </c>
      <c r="E517" t="s">
        <v>45</v>
      </c>
      <c r="F517" s="3">
        <v>100</v>
      </c>
      <c r="G517" t="s">
        <v>9</v>
      </c>
    </row>
    <row r="518" spans="1:7">
      <c r="A518">
        <v>113120844</v>
      </c>
      <c r="B518" t="s">
        <v>1245</v>
      </c>
      <c r="C518" t="s">
        <v>8</v>
      </c>
      <c r="D518" t="s">
        <v>1246</v>
      </c>
      <c r="E518" t="s">
        <v>183</v>
      </c>
      <c r="F518" s="3">
        <v>75</v>
      </c>
      <c r="G518" t="s">
        <v>9</v>
      </c>
    </row>
    <row r="519" spans="1:7">
      <c r="A519">
        <v>113120851</v>
      </c>
      <c r="B519" t="s">
        <v>1247</v>
      </c>
      <c r="C519" t="s">
        <v>8</v>
      </c>
      <c r="D519" t="s">
        <v>1248</v>
      </c>
      <c r="E519" t="s">
        <v>1249</v>
      </c>
      <c r="F519" s="3">
        <v>75</v>
      </c>
      <c r="G519" t="s">
        <v>9</v>
      </c>
    </row>
    <row r="520" spans="1:7">
      <c r="A520">
        <v>113120877</v>
      </c>
      <c r="B520" t="s">
        <v>1250</v>
      </c>
      <c r="C520" t="s">
        <v>1251</v>
      </c>
      <c r="D520" t="s">
        <v>1252</v>
      </c>
      <c r="E520" t="s">
        <v>29</v>
      </c>
      <c r="F520" s="3">
        <v>300</v>
      </c>
      <c r="G520" t="s">
        <v>9</v>
      </c>
    </row>
    <row r="521" spans="1:7">
      <c r="A521">
        <v>113120943</v>
      </c>
      <c r="B521" t="s">
        <v>1253</v>
      </c>
      <c r="C521" t="s">
        <v>8</v>
      </c>
      <c r="D521" t="s">
        <v>1254</v>
      </c>
      <c r="E521" t="s">
        <v>201</v>
      </c>
      <c r="F521" s="3">
        <v>75</v>
      </c>
      <c r="G521" t="s">
        <v>9</v>
      </c>
    </row>
    <row r="522" spans="1:7">
      <c r="A522">
        <v>113120950</v>
      </c>
      <c r="B522" t="s">
        <v>1255</v>
      </c>
      <c r="C522" t="s">
        <v>8</v>
      </c>
      <c r="D522" t="s">
        <v>1256</v>
      </c>
      <c r="E522" t="s">
        <v>1257</v>
      </c>
      <c r="F522" s="3">
        <v>75</v>
      </c>
      <c r="G522" t="s">
        <v>9</v>
      </c>
    </row>
    <row r="523" spans="1:7">
      <c r="A523">
        <v>113120968</v>
      </c>
      <c r="B523" t="s">
        <v>1258</v>
      </c>
      <c r="C523" t="s">
        <v>8</v>
      </c>
      <c r="D523" t="s">
        <v>1259</v>
      </c>
      <c r="E523" t="s">
        <v>1260</v>
      </c>
      <c r="F523" s="3">
        <v>100</v>
      </c>
      <c r="G523" t="s">
        <v>9</v>
      </c>
    </row>
    <row r="524" spans="1:7">
      <c r="A524">
        <v>113120976</v>
      </c>
      <c r="B524" t="s">
        <v>1261</v>
      </c>
      <c r="C524" t="s">
        <v>8</v>
      </c>
      <c r="D524" t="s">
        <v>1262</v>
      </c>
      <c r="E524" t="s">
        <v>1249</v>
      </c>
      <c r="F524" s="3">
        <v>75</v>
      </c>
      <c r="G524" t="s">
        <v>9</v>
      </c>
    </row>
    <row r="525" spans="1:7">
      <c r="A525">
        <v>114117070</v>
      </c>
      <c r="B525" t="s">
        <v>1263</v>
      </c>
      <c r="C525" t="s">
        <v>8</v>
      </c>
      <c r="D525" t="s">
        <v>1264</v>
      </c>
      <c r="E525" t="s">
        <v>148</v>
      </c>
      <c r="F525" s="3">
        <v>100</v>
      </c>
      <c r="G525" t="s">
        <v>9</v>
      </c>
    </row>
    <row r="526" spans="1:7">
      <c r="A526">
        <v>114117682</v>
      </c>
      <c r="B526" t="s">
        <v>1265</v>
      </c>
      <c r="C526" t="s">
        <v>8</v>
      </c>
      <c r="D526" t="s">
        <v>1266</v>
      </c>
      <c r="E526" t="s">
        <v>148</v>
      </c>
      <c r="F526" s="3">
        <v>75</v>
      </c>
      <c r="G526" t="s">
        <v>9</v>
      </c>
    </row>
    <row r="527" spans="1:7">
      <c r="A527">
        <v>114117690</v>
      </c>
      <c r="B527" t="s">
        <v>1267</v>
      </c>
      <c r="C527" t="s">
        <v>8</v>
      </c>
      <c r="D527" t="s">
        <v>1268</v>
      </c>
      <c r="E527" t="s">
        <v>1222</v>
      </c>
      <c r="F527" s="3">
        <v>100</v>
      </c>
      <c r="G527" t="s">
        <v>9</v>
      </c>
    </row>
    <row r="528" spans="1:7">
      <c r="A528">
        <v>114117708</v>
      </c>
      <c r="B528" t="s">
        <v>1269</v>
      </c>
      <c r="C528" t="s">
        <v>8</v>
      </c>
      <c r="D528" t="s">
        <v>1270</v>
      </c>
      <c r="E528" t="s">
        <v>216</v>
      </c>
      <c r="F528" s="3">
        <v>75</v>
      </c>
      <c r="G528" t="s">
        <v>9</v>
      </c>
    </row>
    <row r="529" spans="1:7">
      <c r="A529">
        <v>114118128</v>
      </c>
      <c r="B529" t="s">
        <v>1271</v>
      </c>
      <c r="C529" t="s">
        <v>8</v>
      </c>
      <c r="D529" t="s">
        <v>1272</v>
      </c>
      <c r="E529" t="s">
        <v>338</v>
      </c>
      <c r="F529" s="3">
        <v>75</v>
      </c>
      <c r="G529" t="s">
        <v>9</v>
      </c>
    </row>
    <row r="530" spans="1:7">
      <c r="A530">
        <v>114118136</v>
      </c>
      <c r="B530" t="s">
        <v>1273</v>
      </c>
      <c r="C530" t="s">
        <v>8</v>
      </c>
      <c r="D530" t="s">
        <v>1274</v>
      </c>
      <c r="E530" t="s">
        <v>519</v>
      </c>
      <c r="F530" s="3">
        <v>75</v>
      </c>
      <c r="G530" t="s">
        <v>9</v>
      </c>
    </row>
    <row r="531" spans="1:7">
      <c r="A531">
        <v>114118144</v>
      </c>
      <c r="B531" t="s">
        <v>1275</v>
      </c>
      <c r="C531" t="s">
        <v>8</v>
      </c>
      <c r="D531" t="s">
        <v>1276</v>
      </c>
      <c r="E531" t="s">
        <v>338</v>
      </c>
      <c r="F531" s="3">
        <v>75</v>
      </c>
      <c r="G531" t="s">
        <v>9</v>
      </c>
    </row>
    <row r="532" spans="1:7">
      <c r="A532">
        <v>114118169</v>
      </c>
      <c r="B532" t="s">
        <v>1277</v>
      </c>
      <c r="C532" t="s">
        <v>8</v>
      </c>
      <c r="D532" t="s">
        <v>1278</v>
      </c>
      <c r="E532" t="s">
        <v>148</v>
      </c>
      <c r="F532" s="3">
        <v>75</v>
      </c>
      <c r="G532" t="s">
        <v>9</v>
      </c>
    </row>
    <row r="533" spans="1:7">
      <c r="A533">
        <v>114118177</v>
      </c>
      <c r="B533" t="s">
        <v>1279</v>
      </c>
      <c r="C533" t="s">
        <v>8</v>
      </c>
      <c r="D533" t="s">
        <v>1280</v>
      </c>
      <c r="E533" t="s">
        <v>519</v>
      </c>
      <c r="F533" s="3">
        <v>75</v>
      </c>
      <c r="G533" t="s">
        <v>9</v>
      </c>
    </row>
    <row r="534" spans="1:7">
      <c r="A534">
        <v>114118185</v>
      </c>
      <c r="B534" t="s">
        <v>1281</v>
      </c>
      <c r="C534" t="s">
        <v>8</v>
      </c>
      <c r="D534" t="s">
        <v>1282</v>
      </c>
      <c r="E534" t="s">
        <v>39</v>
      </c>
      <c r="F534" s="3">
        <v>75</v>
      </c>
      <c r="G534" t="s">
        <v>9</v>
      </c>
    </row>
    <row r="535" spans="1:7">
      <c r="A535">
        <v>114118193</v>
      </c>
      <c r="B535" t="s">
        <v>1283</v>
      </c>
      <c r="C535" t="s">
        <v>8</v>
      </c>
      <c r="D535" t="s">
        <v>1284</v>
      </c>
      <c r="E535" t="s">
        <v>519</v>
      </c>
      <c r="F535" s="3">
        <v>75</v>
      </c>
      <c r="G535" t="s">
        <v>9</v>
      </c>
    </row>
    <row r="536" spans="1:7">
      <c r="A536">
        <v>114118201</v>
      </c>
      <c r="B536" t="s">
        <v>1285</v>
      </c>
      <c r="C536" t="s">
        <v>8</v>
      </c>
      <c r="D536" t="s">
        <v>1286</v>
      </c>
      <c r="E536" t="s">
        <v>338</v>
      </c>
      <c r="F536" s="3">
        <v>75</v>
      </c>
      <c r="G536" t="s">
        <v>9</v>
      </c>
    </row>
    <row r="537" spans="1:7">
      <c r="A537">
        <v>121105290</v>
      </c>
      <c r="B537" t="s">
        <v>1287</v>
      </c>
      <c r="C537" t="s">
        <v>8</v>
      </c>
      <c r="D537" t="s">
        <v>1288</v>
      </c>
      <c r="E537" t="s">
        <v>48</v>
      </c>
      <c r="F537" s="3">
        <v>75</v>
      </c>
      <c r="G537" t="s">
        <v>9</v>
      </c>
    </row>
    <row r="538" spans="1:7">
      <c r="A538">
        <v>121105357</v>
      </c>
      <c r="B538" t="s">
        <v>1289</v>
      </c>
      <c r="C538" t="s">
        <v>8</v>
      </c>
      <c r="D538" t="s">
        <v>1290</v>
      </c>
      <c r="E538" t="s">
        <v>48</v>
      </c>
      <c r="F538" s="3">
        <v>100</v>
      </c>
      <c r="G538" t="s">
        <v>9</v>
      </c>
    </row>
    <row r="539" spans="1:7">
      <c r="A539">
        <v>121105548</v>
      </c>
      <c r="B539" t="s">
        <v>1291</v>
      </c>
      <c r="C539" t="s">
        <v>78</v>
      </c>
      <c r="D539" t="s">
        <v>1292</v>
      </c>
      <c r="E539" t="s">
        <v>378</v>
      </c>
      <c r="F539" s="3">
        <v>100</v>
      </c>
      <c r="G539" t="s">
        <v>9</v>
      </c>
    </row>
    <row r="540" spans="1:7">
      <c r="A540">
        <v>121105639</v>
      </c>
      <c r="B540" t="s">
        <v>1293</v>
      </c>
      <c r="C540" t="s">
        <v>78</v>
      </c>
      <c r="D540" t="s">
        <v>1294</v>
      </c>
      <c r="E540" t="s">
        <v>1295</v>
      </c>
      <c r="F540" s="3">
        <v>75</v>
      </c>
      <c r="G540" t="s">
        <v>9</v>
      </c>
    </row>
    <row r="541" spans="1:7">
      <c r="A541">
        <v>121105860</v>
      </c>
      <c r="B541" t="s">
        <v>1296</v>
      </c>
      <c r="C541" t="s">
        <v>8</v>
      </c>
      <c r="D541" t="s">
        <v>1297</v>
      </c>
      <c r="E541" t="s">
        <v>369</v>
      </c>
      <c r="F541" s="3">
        <v>100</v>
      </c>
      <c r="G541" t="s">
        <v>9</v>
      </c>
    </row>
    <row r="542" spans="1:7">
      <c r="A542">
        <v>121105928</v>
      </c>
      <c r="B542" t="s">
        <v>1298</v>
      </c>
      <c r="C542" t="s">
        <v>8</v>
      </c>
      <c r="D542" t="s">
        <v>1299</v>
      </c>
      <c r="E542" t="s">
        <v>378</v>
      </c>
      <c r="F542" s="3">
        <v>75</v>
      </c>
      <c r="G542" t="s">
        <v>9</v>
      </c>
    </row>
    <row r="543" spans="1:7">
      <c r="A543">
        <v>121105936</v>
      </c>
      <c r="B543" t="s">
        <v>1300</v>
      </c>
      <c r="C543" t="s">
        <v>78</v>
      </c>
      <c r="D543" t="s">
        <v>1301</v>
      </c>
      <c r="E543" t="s">
        <v>372</v>
      </c>
      <c r="F543" s="3">
        <v>100</v>
      </c>
      <c r="G543" t="s">
        <v>9</v>
      </c>
    </row>
    <row r="544" spans="1:7">
      <c r="A544">
        <v>121105977</v>
      </c>
      <c r="B544" t="s">
        <v>1302</v>
      </c>
      <c r="C544" t="s">
        <v>8</v>
      </c>
      <c r="D544" t="s">
        <v>1303</v>
      </c>
      <c r="E544" t="s">
        <v>1304</v>
      </c>
      <c r="F544" s="3">
        <v>75</v>
      </c>
      <c r="G544" t="s">
        <v>9</v>
      </c>
    </row>
    <row r="545" spans="1:7">
      <c r="A545">
        <v>121105985</v>
      </c>
      <c r="B545" t="s">
        <v>1305</v>
      </c>
      <c r="C545" t="s">
        <v>8</v>
      </c>
      <c r="D545" t="s">
        <v>1306</v>
      </c>
      <c r="E545" t="s">
        <v>369</v>
      </c>
      <c r="F545" s="3">
        <v>75</v>
      </c>
      <c r="G545" t="s">
        <v>9</v>
      </c>
    </row>
    <row r="546" spans="1:7">
      <c r="A546">
        <v>121105993</v>
      </c>
      <c r="B546" t="s">
        <v>1307</v>
      </c>
      <c r="C546" t="s">
        <v>8</v>
      </c>
      <c r="D546" t="s">
        <v>1308</v>
      </c>
      <c r="E546" t="s">
        <v>1309</v>
      </c>
      <c r="F546" s="3">
        <v>75</v>
      </c>
      <c r="G546" t="s">
        <v>9</v>
      </c>
    </row>
    <row r="547" spans="1:7">
      <c r="A547">
        <v>121106017</v>
      </c>
      <c r="B547" t="s">
        <v>1310</v>
      </c>
      <c r="C547" t="s">
        <v>78</v>
      </c>
      <c r="D547" t="s">
        <v>1311</v>
      </c>
      <c r="E547" t="s">
        <v>375</v>
      </c>
      <c r="F547" s="3">
        <v>75</v>
      </c>
      <c r="G547" t="s">
        <v>9</v>
      </c>
    </row>
    <row r="548" spans="1:7">
      <c r="A548">
        <v>121106025</v>
      </c>
      <c r="B548" t="s">
        <v>1312</v>
      </c>
      <c r="C548" t="s">
        <v>8</v>
      </c>
      <c r="D548" t="s">
        <v>1313</v>
      </c>
      <c r="E548" t="s">
        <v>1314</v>
      </c>
      <c r="F548" s="3">
        <v>75</v>
      </c>
      <c r="G548" t="s">
        <v>9</v>
      </c>
    </row>
    <row r="549" spans="1:7">
      <c r="A549">
        <v>121106033</v>
      </c>
      <c r="B549" t="s">
        <v>1315</v>
      </c>
      <c r="C549" t="s">
        <v>8</v>
      </c>
      <c r="D549" t="s">
        <v>1316</v>
      </c>
      <c r="E549" t="s">
        <v>1317</v>
      </c>
      <c r="F549" s="3">
        <v>75</v>
      </c>
      <c r="G549" t="s">
        <v>9</v>
      </c>
    </row>
    <row r="550" spans="1:7">
      <c r="A550">
        <v>121106058</v>
      </c>
      <c r="B550" t="s">
        <v>1318</v>
      </c>
      <c r="C550" t="s">
        <v>8</v>
      </c>
      <c r="D550" t="s">
        <v>1319</v>
      </c>
      <c r="E550" t="s">
        <v>542</v>
      </c>
      <c r="F550" s="3">
        <v>75</v>
      </c>
      <c r="G550" t="s">
        <v>9</v>
      </c>
    </row>
    <row r="551" spans="1:7">
      <c r="A551">
        <v>121106066</v>
      </c>
      <c r="B551" t="s">
        <v>1320</v>
      </c>
      <c r="C551" t="s">
        <v>8</v>
      </c>
      <c r="D551" t="s">
        <v>1321</v>
      </c>
      <c r="E551" t="s">
        <v>1322</v>
      </c>
      <c r="F551" s="3">
        <v>75</v>
      </c>
      <c r="G551" t="s">
        <v>9</v>
      </c>
    </row>
    <row r="552" spans="1:7">
      <c r="A552">
        <v>121106074</v>
      </c>
      <c r="B552" t="s">
        <v>1323</v>
      </c>
      <c r="C552" t="s">
        <v>8</v>
      </c>
      <c r="D552" t="s">
        <v>1324</v>
      </c>
      <c r="E552" t="s">
        <v>1322</v>
      </c>
      <c r="F552" s="3">
        <v>75</v>
      </c>
      <c r="G552" t="s">
        <v>9</v>
      </c>
    </row>
    <row r="553" spans="1:7">
      <c r="A553">
        <v>121106082</v>
      </c>
      <c r="B553" t="s">
        <v>1325</v>
      </c>
      <c r="C553" t="s">
        <v>8</v>
      </c>
      <c r="D553" t="s">
        <v>1326</v>
      </c>
      <c r="E553" t="s">
        <v>1327</v>
      </c>
      <c r="F553" s="3">
        <v>75</v>
      </c>
      <c r="G553" t="s">
        <v>9</v>
      </c>
    </row>
    <row r="554" spans="1:7">
      <c r="A554">
        <v>121106090</v>
      </c>
      <c r="B554" t="s">
        <v>1328</v>
      </c>
      <c r="C554" t="s">
        <v>8</v>
      </c>
      <c r="D554" t="s">
        <v>1329</v>
      </c>
      <c r="E554" t="s">
        <v>384</v>
      </c>
      <c r="F554" s="3">
        <v>75</v>
      </c>
      <c r="G554" t="s">
        <v>9</v>
      </c>
    </row>
    <row r="555" spans="1:7">
      <c r="A555">
        <v>121106108</v>
      </c>
      <c r="B555" t="s">
        <v>1330</v>
      </c>
      <c r="C555" t="s">
        <v>78</v>
      </c>
      <c r="D555" t="s">
        <v>1331</v>
      </c>
      <c r="E555" t="s">
        <v>17</v>
      </c>
      <c r="F555" s="3">
        <v>75</v>
      </c>
      <c r="G555" t="s">
        <v>9</v>
      </c>
    </row>
    <row r="556" spans="1:7">
      <c r="A556">
        <v>121106116</v>
      </c>
      <c r="B556" t="s">
        <v>1332</v>
      </c>
      <c r="C556" t="s">
        <v>8</v>
      </c>
      <c r="D556" t="s">
        <v>1333</v>
      </c>
      <c r="E556" t="s">
        <v>1327</v>
      </c>
      <c r="F556" s="3">
        <v>75</v>
      </c>
      <c r="G556" t="s">
        <v>9</v>
      </c>
    </row>
    <row r="557" spans="1:7">
      <c r="A557">
        <v>121106124</v>
      </c>
      <c r="B557" t="s">
        <v>1334</v>
      </c>
      <c r="C557" t="s">
        <v>78</v>
      </c>
      <c r="D557" t="s">
        <v>1335</v>
      </c>
      <c r="E557" t="s">
        <v>1327</v>
      </c>
      <c r="F557" s="3">
        <v>75</v>
      </c>
      <c r="G557" t="s">
        <v>9</v>
      </c>
    </row>
    <row r="558" spans="1:7">
      <c r="A558">
        <v>121106140</v>
      </c>
      <c r="B558" t="s">
        <v>1336</v>
      </c>
      <c r="C558" t="s">
        <v>8</v>
      </c>
      <c r="D558" t="s">
        <v>1337</v>
      </c>
      <c r="E558" t="s">
        <v>1338</v>
      </c>
      <c r="F558" s="3">
        <v>75</v>
      </c>
      <c r="G558" t="s">
        <v>9</v>
      </c>
    </row>
    <row r="559" spans="1:7">
      <c r="A559">
        <v>121106157</v>
      </c>
      <c r="B559" t="s">
        <v>1339</v>
      </c>
      <c r="C559" t="s">
        <v>8</v>
      </c>
      <c r="D559" t="s">
        <v>1340</v>
      </c>
      <c r="E559" t="s">
        <v>539</v>
      </c>
      <c r="F559" s="3">
        <v>75</v>
      </c>
      <c r="G559" t="s">
        <v>9</v>
      </c>
    </row>
    <row r="560" spans="1:7">
      <c r="A560">
        <v>121106165</v>
      </c>
      <c r="B560" t="s">
        <v>1341</v>
      </c>
      <c r="C560" t="s">
        <v>8</v>
      </c>
      <c r="D560" t="s">
        <v>1342</v>
      </c>
      <c r="E560" t="s">
        <v>396</v>
      </c>
      <c r="F560" s="3">
        <v>75</v>
      </c>
      <c r="G560" t="s">
        <v>9</v>
      </c>
    </row>
    <row r="561" spans="1:7">
      <c r="A561">
        <v>121106173</v>
      </c>
      <c r="B561" t="s">
        <v>1343</v>
      </c>
      <c r="C561" t="s">
        <v>78</v>
      </c>
      <c r="D561" t="s">
        <v>1344</v>
      </c>
      <c r="E561" t="s">
        <v>539</v>
      </c>
      <c r="F561" s="3">
        <v>75</v>
      </c>
      <c r="G561" t="s">
        <v>9</v>
      </c>
    </row>
    <row r="562" spans="1:7">
      <c r="A562">
        <v>121106181</v>
      </c>
      <c r="B562" t="s">
        <v>1345</v>
      </c>
      <c r="C562" t="s">
        <v>8</v>
      </c>
      <c r="D562" t="s">
        <v>1346</v>
      </c>
      <c r="E562" t="s">
        <v>61</v>
      </c>
      <c r="F562" s="3">
        <v>75</v>
      </c>
      <c r="G562" t="s">
        <v>9</v>
      </c>
    </row>
    <row r="563" spans="1:7">
      <c r="A563">
        <v>121106199</v>
      </c>
      <c r="B563" t="s">
        <v>1347</v>
      </c>
      <c r="C563" t="s">
        <v>8</v>
      </c>
      <c r="D563" t="s">
        <v>1348</v>
      </c>
      <c r="E563" t="s">
        <v>61</v>
      </c>
      <c r="F563" s="3">
        <v>75</v>
      </c>
      <c r="G563" t="s">
        <v>9</v>
      </c>
    </row>
    <row r="564" spans="1:7">
      <c r="A564">
        <v>121106207</v>
      </c>
      <c r="B564" t="s">
        <v>1349</v>
      </c>
      <c r="C564" t="s">
        <v>8</v>
      </c>
      <c r="D564" t="s">
        <v>1350</v>
      </c>
      <c r="E564" t="s">
        <v>48</v>
      </c>
      <c r="F564" s="3">
        <v>75</v>
      </c>
      <c r="G564" t="s">
        <v>9</v>
      </c>
    </row>
    <row r="565" spans="1:7">
      <c r="A565">
        <v>121106215</v>
      </c>
      <c r="B565" t="s">
        <v>1351</v>
      </c>
      <c r="C565" t="s">
        <v>78</v>
      </c>
      <c r="D565" t="s">
        <v>1352</v>
      </c>
      <c r="E565" t="s">
        <v>48</v>
      </c>
      <c r="F565" s="3">
        <v>75</v>
      </c>
      <c r="G565" t="s">
        <v>9</v>
      </c>
    </row>
    <row r="566" spans="1:7">
      <c r="A566">
        <v>123103723</v>
      </c>
      <c r="B566" t="s">
        <v>1353</v>
      </c>
      <c r="C566" t="s">
        <v>8</v>
      </c>
      <c r="D566" t="s">
        <v>1354</v>
      </c>
      <c r="E566" t="s">
        <v>1039</v>
      </c>
      <c r="F566" s="3">
        <v>100</v>
      </c>
      <c r="G566" t="s">
        <v>9</v>
      </c>
    </row>
    <row r="567" spans="1:7">
      <c r="A567">
        <v>126109586</v>
      </c>
      <c r="B567" t="s">
        <v>1355</v>
      </c>
      <c r="C567" t="s">
        <v>453</v>
      </c>
      <c r="D567" t="s">
        <v>1356</v>
      </c>
      <c r="E567" t="s">
        <v>1357</v>
      </c>
      <c r="F567" s="3">
        <v>75</v>
      </c>
      <c r="G567" t="s">
        <v>9</v>
      </c>
    </row>
    <row r="568" spans="1:7">
      <c r="A568">
        <v>131101651</v>
      </c>
      <c r="B568" t="s">
        <v>1358</v>
      </c>
      <c r="C568" t="s">
        <v>78</v>
      </c>
      <c r="D568" t="s">
        <v>1359</v>
      </c>
      <c r="E568" t="s">
        <v>1360</v>
      </c>
      <c r="F568" s="3">
        <v>75</v>
      </c>
      <c r="G568" t="s">
        <v>9</v>
      </c>
    </row>
    <row r="569" spans="1:7">
      <c r="A569">
        <v>138101191</v>
      </c>
      <c r="B569" t="s">
        <v>1361</v>
      </c>
      <c r="C569" t="s">
        <v>8</v>
      </c>
      <c r="D569" t="s">
        <v>1362</v>
      </c>
      <c r="E569" t="s">
        <v>26</v>
      </c>
      <c r="F569" s="3">
        <v>100</v>
      </c>
      <c r="G569" t="s">
        <v>9</v>
      </c>
    </row>
    <row r="570" spans="1:7">
      <c r="A570">
        <v>138101225</v>
      </c>
      <c r="B570" t="s">
        <v>1363</v>
      </c>
      <c r="C570" t="s">
        <v>8</v>
      </c>
      <c r="D570" t="s">
        <v>1364</v>
      </c>
      <c r="E570" t="s">
        <v>76</v>
      </c>
      <c r="F570" s="3">
        <v>75</v>
      </c>
      <c r="G570" t="s">
        <v>9</v>
      </c>
    </row>
    <row r="571" spans="1:7">
      <c r="A571">
        <v>138101985</v>
      </c>
      <c r="B571" t="s">
        <v>1365</v>
      </c>
      <c r="C571" t="s">
        <v>8</v>
      </c>
      <c r="D571" t="s">
        <v>1366</v>
      </c>
      <c r="E571" t="s">
        <v>1367</v>
      </c>
      <c r="F571" s="3">
        <v>75</v>
      </c>
      <c r="G571" t="s">
        <v>9</v>
      </c>
    </row>
    <row r="572" spans="1:7">
      <c r="A572">
        <v>138102298</v>
      </c>
      <c r="B572" t="s">
        <v>1368</v>
      </c>
      <c r="C572" t="s">
        <v>8</v>
      </c>
      <c r="D572" t="s">
        <v>1369</v>
      </c>
      <c r="E572" t="s">
        <v>567</v>
      </c>
      <c r="F572" s="3">
        <v>75</v>
      </c>
      <c r="G572" t="s">
        <v>9</v>
      </c>
    </row>
    <row r="573" spans="1:7">
      <c r="A573">
        <v>138102314</v>
      </c>
      <c r="B573" t="s">
        <v>1370</v>
      </c>
      <c r="C573" t="s">
        <v>8</v>
      </c>
      <c r="D573" t="s">
        <v>1371</v>
      </c>
      <c r="E573" t="s">
        <v>1372</v>
      </c>
      <c r="F573" s="3">
        <v>75</v>
      </c>
      <c r="G573" t="s">
        <v>9</v>
      </c>
    </row>
    <row r="574" spans="1:7">
      <c r="A574">
        <v>138103395</v>
      </c>
      <c r="B574" t="s">
        <v>1373</v>
      </c>
      <c r="C574" t="s">
        <v>8</v>
      </c>
      <c r="D574" t="s">
        <v>1374</v>
      </c>
      <c r="E574" t="s">
        <v>70</v>
      </c>
      <c r="F574" s="3">
        <v>75</v>
      </c>
      <c r="G574" t="s">
        <v>9</v>
      </c>
    </row>
    <row r="575" spans="1:7">
      <c r="A575">
        <v>138103403</v>
      </c>
      <c r="B575" t="s">
        <v>1375</v>
      </c>
      <c r="C575" t="s">
        <v>8</v>
      </c>
      <c r="D575" t="s">
        <v>1376</v>
      </c>
      <c r="E575" t="s">
        <v>1092</v>
      </c>
      <c r="F575" s="3">
        <v>75</v>
      </c>
      <c r="G575" t="s">
        <v>9</v>
      </c>
    </row>
    <row r="576" spans="1:7">
      <c r="A576">
        <v>138103544</v>
      </c>
      <c r="B576" t="s">
        <v>1377</v>
      </c>
      <c r="C576" t="s">
        <v>8</v>
      </c>
      <c r="D576" t="s">
        <v>1378</v>
      </c>
      <c r="E576" t="s">
        <v>267</v>
      </c>
      <c r="F576" s="3">
        <v>75</v>
      </c>
      <c r="G576" t="s">
        <v>9</v>
      </c>
    </row>
    <row r="577" spans="1:7">
      <c r="A577">
        <v>138103551</v>
      </c>
      <c r="B577" t="s">
        <v>892</v>
      </c>
      <c r="C577" t="s">
        <v>668</v>
      </c>
      <c r="D577" t="s">
        <v>1379</v>
      </c>
      <c r="E577" t="s">
        <v>301</v>
      </c>
      <c r="F577" s="3">
        <v>75</v>
      </c>
      <c r="G577" t="s">
        <v>9</v>
      </c>
    </row>
    <row r="578" spans="1:7">
      <c r="A578">
        <v>138103684</v>
      </c>
      <c r="B578" t="s">
        <v>1380</v>
      </c>
      <c r="C578" t="s">
        <v>78</v>
      </c>
      <c r="D578" t="s">
        <v>1381</v>
      </c>
      <c r="E578" t="s">
        <v>290</v>
      </c>
      <c r="F578" s="3">
        <v>75</v>
      </c>
      <c r="G578" t="s">
        <v>9</v>
      </c>
    </row>
    <row r="579" spans="1:7">
      <c r="A579">
        <v>138106851</v>
      </c>
      <c r="B579" t="s">
        <v>1382</v>
      </c>
      <c r="C579" t="s">
        <v>8</v>
      </c>
      <c r="D579" t="s">
        <v>1383</v>
      </c>
      <c r="E579" t="s">
        <v>140</v>
      </c>
      <c r="F579" s="3">
        <v>75</v>
      </c>
      <c r="G579" t="s">
        <v>9</v>
      </c>
    </row>
    <row r="580" spans="1:7">
      <c r="A580">
        <v>138107065</v>
      </c>
      <c r="B580" t="s">
        <v>1384</v>
      </c>
      <c r="C580" t="s">
        <v>78</v>
      </c>
      <c r="D580" t="s">
        <v>1385</v>
      </c>
      <c r="E580" t="s">
        <v>1386</v>
      </c>
      <c r="F580" s="3">
        <v>100</v>
      </c>
      <c r="G580" t="s">
        <v>9</v>
      </c>
    </row>
    <row r="581" spans="1:7">
      <c r="A581">
        <v>138107164</v>
      </c>
      <c r="B581" t="s">
        <v>1387</v>
      </c>
      <c r="C581" t="s">
        <v>78</v>
      </c>
      <c r="D581" t="s">
        <v>1388</v>
      </c>
      <c r="E581" t="s">
        <v>1389</v>
      </c>
      <c r="F581" s="3">
        <v>100</v>
      </c>
      <c r="G581" t="s">
        <v>9</v>
      </c>
    </row>
    <row r="582" spans="1:7">
      <c r="A582">
        <v>138107248</v>
      </c>
      <c r="B582" t="s">
        <v>1390</v>
      </c>
      <c r="C582" t="s">
        <v>8</v>
      </c>
      <c r="D582" t="s">
        <v>1391</v>
      </c>
      <c r="E582" t="s">
        <v>1233</v>
      </c>
      <c r="F582" s="3">
        <v>75</v>
      </c>
      <c r="G582" t="s">
        <v>9</v>
      </c>
    </row>
    <row r="583" spans="1:7">
      <c r="A583">
        <v>138107388</v>
      </c>
      <c r="B583" t="s">
        <v>1392</v>
      </c>
      <c r="C583" t="s">
        <v>8</v>
      </c>
      <c r="D583" t="s">
        <v>1393</v>
      </c>
      <c r="E583" t="s">
        <v>1389</v>
      </c>
      <c r="F583" s="3">
        <v>75</v>
      </c>
      <c r="G583" t="s">
        <v>9</v>
      </c>
    </row>
    <row r="584" spans="1:7">
      <c r="A584">
        <v>138107453</v>
      </c>
      <c r="B584" t="s">
        <v>1394</v>
      </c>
      <c r="C584" t="s">
        <v>8</v>
      </c>
      <c r="D584" t="s">
        <v>1395</v>
      </c>
      <c r="E584" t="s">
        <v>1396</v>
      </c>
      <c r="F584" s="3">
        <v>75</v>
      </c>
      <c r="G584" t="s">
        <v>9</v>
      </c>
    </row>
    <row r="585" spans="1:7">
      <c r="A585">
        <v>138107479</v>
      </c>
      <c r="B585" t="s">
        <v>1397</v>
      </c>
      <c r="C585" t="s">
        <v>8</v>
      </c>
      <c r="D585" t="s">
        <v>1398</v>
      </c>
      <c r="E585" t="s">
        <v>1399</v>
      </c>
      <c r="F585" s="3">
        <v>75</v>
      </c>
      <c r="G585" t="s">
        <v>9</v>
      </c>
    </row>
    <row r="586" spans="1:7">
      <c r="A586">
        <v>138107560</v>
      </c>
      <c r="B586" t="s">
        <v>1400</v>
      </c>
      <c r="C586" t="s">
        <v>8</v>
      </c>
      <c r="D586" t="s">
        <v>1401</v>
      </c>
      <c r="E586" t="s">
        <v>1402</v>
      </c>
      <c r="F586" s="3">
        <v>75</v>
      </c>
      <c r="G586" t="s">
        <v>9</v>
      </c>
    </row>
    <row r="587" spans="1:7">
      <c r="A587">
        <v>139100234</v>
      </c>
      <c r="B587" t="s">
        <v>1403</v>
      </c>
      <c r="C587" t="s">
        <v>8</v>
      </c>
      <c r="D587" t="s">
        <v>1404</v>
      </c>
      <c r="E587" t="s">
        <v>597</v>
      </c>
      <c r="F587" s="3">
        <v>75</v>
      </c>
      <c r="G587" t="s">
        <v>9</v>
      </c>
    </row>
    <row r="588" spans="1:7">
      <c r="A588">
        <v>141100024</v>
      </c>
      <c r="B588" t="s">
        <v>1405</v>
      </c>
      <c r="C588" t="s">
        <v>8</v>
      </c>
      <c r="D588" t="s">
        <v>1406</v>
      </c>
      <c r="E588" t="s">
        <v>1407</v>
      </c>
      <c r="F588" s="3">
        <v>75</v>
      </c>
      <c r="G588" t="s">
        <v>9</v>
      </c>
    </row>
    <row r="589" spans="1:7">
      <c r="A589">
        <v>141100032</v>
      </c>
      <c r="B589" t="s">
        <v>1408</v>
      </c>
      <c r="C589" t="s">
        <v>8</v>
      </c>
      <c r="D589" t="s">
        <v>1409</v>
      </c>
      <c r="E589" t="s">
        <v>1410</v>
      </c>
      <c r="F589" s="3">
        <v>75</v>
      </c>
      <c r="G589" t="s">
        <v>9</v>
      </c>
    </row>
    <row r="590" spans="1:7">
      <c r="A590">
        <v>141100040</v>
      </c>
      <c r="B590" t="s">
        <v>1411</v>
      </c>
      <c r="C590" t="s">
        <v>8</v>
      </c>
      <c r="D590" t="s">
        <v>1412</v>
      </c>
      <c r="E590" t="s">
        <v>372</v>
      </c>
      <c r="F590" s="3">
        <v>75</v>
      </c>
      <c r="G590" t="s">
        <v>9</v>
      </c>
    </row>
    <row r="591" spans="1:7">
      <c r="A591">
        <v>141100057</v>
      </c>
      <c r="B591" t="s">
        <v>1413</v>
      </c>
      <c r="C591" t="s">
        <v>8</v>
      </c>
      <c r="D591" t="s">
        <v>1414</v>
      </c>
      <c r="E591" t="s">
        <v>372</v>
      </c>
      <c r="F591" s="3">
        <v>75</v>
      </c>
      <c r="G591" t="s">
        <v>9</v>
      </c>
    </row>
    <row r="592" spans="1:7">
      <c r="A592">
        <v>141100065</v>
      </c>
      <c r="B592" t="s">
        <v>1415</v>
      </c>
      <c r="C592" t="s">
        <v>8</v>
      </c>
      <c r="D592" t="s">
        <v>1416</v>
      </c>
      <c r="E592" t="s">
        <v>1417</v>
      </c>
      <c r="F592" s="3">
        <v>75</v>
      </c>
      <c r="G592" t="s">
        <v>9</v>
      </c>
    </row>
    <row r="593" spans="1:7">
      <c r="A593">
        <v>141100073</v>
      </c>
      <c r="B593" t="s">
        <v>1418</v>
      </c>
      <c r="C593" t="s">
        <v>8</v>
      </c>
      <c r="D593" t="s">
        <v>1419</v>
      </c>
      <c r="E593" t="s">
        <v>372</v>
      </c>
      <c r="F593" s="3">
        <v>75</v>
      </c>
      <c r="G593" t="s">
        <v>9</v>
      </c>
    </row>
    <row r="594" spans="1:7">
      <c r="A594">
        <v>141100081</v>
      </c>
      <c r="B594" t="s">
        <v>1420</v>
      </c>
      <c r="C594" t="s">
        <v>8</v>
      </c>
      <c r="D594" t="s">
        <v>1421</v>
      </c>
      <c r="E594" t="s">
        <v>372</v>
      </c>
      <c r="F594" s="3">
        <v>75</v>
      </c>
      <c r="G594" t="s">
        <v>9</v>
      </c>
    </row>
    <row r="595" spans="1:7">
      <c r="A595">
        <v>141100099</v>
      </c>
      <c r="B595" t="s">
        <v>1422</v>
      </c>
      <c r="C595" t="s">
        <v>8</v>
      </c>
      <c r="D595" t="s">
        <v>1423</v>
      </c>
      <c r="E595" t="s">
        <v>1410</v>
      </c>
      <c r="F595" s="3">
        <v>75</v>
      </c>
      <c r="G595" t="s">
        <v>9</v>
      </c>
    </row>
    <row r="596" spans="1:7">
      <c r="A596">
        <v>141100693</v>
      </c>
      <c r="B596" t="s">
        <v>1424</v>
      </c>
      <c r="C596" t="s">
        <v>8</v>
      </c>
      <c r="D596" t="s">
        <v>1425</v>
      </c>
      <c r="E596" t="s">
        <v>390</v>
      </c>
      <c r="F596" s="3">
        <v>75</v>
      </c>
      <c r="G596" t="s">
        <v>9</v>
      </c>
    </row>
    <row r="597" spans="1:7">
      <c r="A597">
        <v>141100735</v>
      </c>
      <c r="B597" t="s">
        <v>1426</v>
      </c>
      <c r="C597" t="s">
        <v>8</v>
      </c>
      <c r="D597" t="s">
        <v>1427</v>
      </c>
      <c r="E597" t="s">
        <v>1428</v>
      </c>
      <c r="F597" s="3">
        <v>75</v>
      </c>
      <c r="G597" t="s">
        <v>9</v>
      </c>
    </row>
    <row r="598" spans="1:7">
      <c r="A598">
        <v>141100743</v>
      </c>
      <c r="B598" t="s">
        <v>1429</v>
      </c>
      <c r="C598" t="s">
        <v>8</v>
      </c>
      <c r="D598" t="s">
        <v>1430</v>
      </c>
      <c r="E598" t="s">
        <v>1431</v>
      </c>
      <c r="F598" s="3">
        <v>75</v>
      </c>
      <c r="G598" t="s">
        <v>9</v>
      </c>
    </row>
    <row r="599" spans="1:7">
      <c r="A599">
        <v>141100750</v>
      </c>
      <c r="B599" t="s">
        <v>1432</v>
      </c>
      <c r="C599" t="s">
        <v>8</v>
      </c>
      <c r="D599" t="s">
        <v>1433</v>
      </c>
      <c r="E599" t="s">
        <v>387</v>
      </c>
      <c r="F599" s="3">
        <v>100</v>
      </c>
      <c r="G599" t="s">
        <v>9</v>
      </c>
    </row>
    <row r="600" spans="1:7">
      <c r="A600">
        <v>141100768</v>
      </c>
      <c r="B600" t="s">
        <v>1434</v>
      </c>
      <c r="C600" t="s">
        <v>8</v>
      </c>
      <c r="D600" t="s">
        <v>1435</v>
      </c>
      <c r="E600" t="s">
        <v>1428</v>
      </c>
      <c r="F600" s="3">
        <v>75</v>
      </c>
      <c r="G600" t="s">
        <v>9</v>
      </c>
    </row>
    <row r="601" spans="1:7">
      <c r="A601">
        <v>141100818</v>
      </c>
      <c r="B601" t="s">
        <v>1436</v>
      </c>
      <c r="C601" t="s">
        <v>8</v>
      </c>
      <c r="D601" t="s">
        <v>1437</v>
      </c>
      <c r="E601" t="s">
        <v>1438</v>
      </c>
      <c r="F601" s="3">
        <v>75</v>
      </c>
      <c r="G601" t="s">
        <v>9</v>
      </c>
    </row>
    <row r="602" spans="1:7">
      <c r="A602">
        <v>141100826</v>
      </c>
      <c r="B602" t="s">
        <v>1439</v>
      </c>
      <c r="C602" t="s">
        <v>8</v>
      </c>
      <c r="D602" t="s">
        <v>1440</v>
      </c>
      <c r="E602" t="s">
        <v>1438</v>
      </c>
      <c r="F602" s="3">
        <v>75</v>
      </c>
      <c r="G602" t="s">
        <v>9</v>
      </c>
    </row>
    <row r="603" spans="1:7">
      <c r="A603">
        <v>141100842</v>
      </c>
      <c r="B603" t="s">
        <v>1441</v>
      </c>
      <c r="C603" t="s">
        <v>8</v>
      </c>
      <c r="D603" t="s">
        <v>1442</v>
      </c>
      <c r="E603" t="s">
        <v>545</v>
      </c>
      <c r="F603" s="3">
        <v>75</v>
      </c>
      <c r="G603" t="s">
        <v>9</v>
      </c>
    </row>
    <row r="604" spans="1:7">
      <c r="A604">
        <v>141100859</v>
      </c>
      <c r="B604" t="s">
        <v>1443</v>
      </c>
      <c r="C604" t="s">
        <v>8</v>
      </c>
      <c r="D604" t="s">
        <v>1444</v>
      </c>
      <c r="E604" t="s">
        <v>1445</v>
      </c>
      <c r="F604" s="3">
        <v>75</v>
      </c>
      <c r="G604" t="s">
        <v>9</v>
      </c>
    </row>
    <row r="605" spans="1:7">
      <c r="A605">
        <v>141100867</v>
      </c>
      <c r="B605" t="s">
        <v>1446</v>
      </c>
      <c r="C605" t="s">
        <v>8</v>
      </c>
      <c r="D605" t="s">
        <v>1447</v>
      </c>
      <c r="E605" t="s">
        <v>1445</v>
      </c>
      <c r="F605" s="3">
        <v>75</v>
      </c>
      <c r="G605" t="s">
        <v>9</v>
      </c>
    </row>
    <row r="606" spans="1:7">
      <c r="A606">
        <v>141100875</v>
      </c>
      <c r="B606" t="s">
        <v>1448</v>
      </c>
      <c r="C606" t="s">
        <v>8</v>
      </c>
      <c r="D606" t="s">
        <v>1449</v>
      </c>
      <c r="E606" t="s">
        <v>1295</v>
      </c>
      <c r="F606" s="3">
        <v>75</v>
      </c>
      <c r="G606" t="s">
        <v>9</v>
      </c>
    </row>
    <row r="607" spans="1:7">
      <c r="A607">
        <v>141100958</v>
      </c>
      <c r="B607" t="s">
        <v>1450</v>
      </c>
      <c r="C607" t="s">
        <v>8</v>
      </c>
      <c r="D607" t="s">
        <v>1451</v>
      </c>
      <c r="E607" t="s">
        <v>393</v>
      </c>
      <c r="F607" s="3">
        <v>75</v>
      </c>
      <c r="G607" t="s">
        <v>9</v>
      </c>
    </row>
    <row r="608" spans="1:7">
      <c r="A608">
        <v>141101071</v>
      </c>
      <c r="B608" t="s">
        <v>1452</v>
      </c>
      <c r="C608" t="s">
        <v>8</v>
      </c>
      <c r="D608" t="s">
        <v>1453</v>
      </c>
      <c r="E608" t="s">
        <v>390</v>
      </c>
      <c r="F608" s="3">
        <v>75</v>
      </c>
      <c r="G608" t="s">
        <v>9</v>
      </c>
    </row>
    <row r="609" spans="1:7">
      <c r="A609">
        <v>141101238</v>
      </c>
      <c r="B609" t="s">
        <v>1454</v>
      </c>
      <c r="C609" t="s">
        <v>8</v>
      </c>
      <c r="D609" t="s">
        <v>1455</v>
      </c>
      <c r="E609" t="s">
        <v>418</v>
      </c>
      <c r="F609" s="3">
        <v>100</v>
      </c>
      <c r="G609" t="s">
        <v>9</v>
      </c>
    </row>
    <row r="610" spans="1:7">
      <c r="A610">
        <v>141101246</v>
      </c>
      <c r="B610" t="s">
        <v>1456</v>
      </c>
      <c r="C610" t="s">
        <v>8</v>
      </c>
      <c r="D610" t="s">
        <v>1457</v>
      </c>
      <c r="E610" t="s">
        <v>396</v>
      </c>
      <c r="F610" s="3">
        <v>75</v>
      </c>
      <c r="G610" t="s">
        <v>9</v>
      </c>
    </row>
    <row r="611" spans="1:7">
      <c r="A611">
        <v>141101311</v>
      </c>
      <c r="B611" t="s">
        <v>1458</v>
      </c>
      <c r="C611" t="s">
        <v>8</v>
      </c>
      <c r="D611" t="s">
        <v>1459</v>
      </c>
      <c r="E611" t="s">
        <v>17</v>
      </c>
      <c r="F611" s="3">
        <v>75</v>
      </c>
      <c r="G611" t="s">
        <v>9</v>
      </c>
    </row>
    <row r="612" spans="1:7">
      <c r="A612">
        <v>141101329</v>
      </c>
      <c r="B612" t="s">
        <v>1460</v>
      </c>
      <c r="C612" t="s">
        <v>8</v>
      </c>
      <c r="D612" t="s">
        <v>1461</v>
      </c>
      <c r="E612" t="s">
        <v>539</v>
      </c>
      <c r="F612" s="3">
        <v>75</v>
      </c>
      <c r="G612" t="s">
        <v>9</v>
      </c>
    </row>
    <row r="613" spans="1:7">
      <c r="A613">
        <v>141101337</v>
      </c>
      <c r="B613" t="s">
        <v>1462</v>
      </c>
      <c r="C613" t="s">
        <v>8</v>
      </c>
      <c r="D613" t="s">
        <v>1463</v>
      </c>
      <c r="E613" t="s">
        <v>545</v>
      </c>
      <c r="F613" s="3">
        <v>100</v>
      </c>
      <c r="G613" t="s">
        <v>9</v>
      </c>
    </row>
    <row r="614" spans="1:7">
      <c r="A614">
        <v>141101360</v>
      </c>
      <c r="B614" t="s">
        <v>1464</v>
      </c>
      <c r="C614" t="s">
        <v>8</v>
      </c>
      <c r="D614" t="s">
        <v>1465</v>
      </c>
      <c r="E614" t="s">
        <v>396</v>
      </c>
      <c r="F614" s="3">
        <v>75</v>
      </c>
      <c r="G614" t="s">
        <v>9</v>
      </c>
    </row>
    <row r="615" spans="1:7">
      <c r="A615">
        <v>141101394</v>
      </c>
      <c r="B615" t="s">
        <v>1466</v>
      </c>
      <c r="C615" t="s">
        <v>8</v>
      </c>
      <c r="D615" t="s">
        <v>1467</v>
      </c>
      <c r="E615" t="s">
        <v>539</v>
      </c>
      <c r="F615" s="3">
        <v>75</v>
      </c>
      <c r="G615" t="s">
        <v>9</v>
      </c>
    </row>
    <row r="616" spans="1:7">
      <c r="A616">
        <v>141101725</v>
      </c>
      <c r="B616" t="s">
        <v>1468</v>
      </c>
      <c r="C616" t="s">
        <v>8</v>
      </c>
      <c r="D616" t="s">
        <v>1469</v>
      </c>
      <c r="E616" t="s">
        <v>1338</v>
      </c>
      <c r="F616" s="3">
        <v>75</v>
      </c>
      <c r="G616" t="s">
        <v>9</v>
      </c>
    </row>
    <row r="617" spans="1:7">
      <c r="A617">
        <v>141101758</v>
      </c>
      <c r="B617" t="s">
        <v>1470</v>
      </c>
      <c r="C617" t="s">
        <v>1471</v>
      </c>
      <c r="D617" t="s">
        <v>1472</v>
      </c>
      <c r="E617" t="s">
        <v>1473</v>
      </c>
      <c r="F617" s="3">
        <v>75</v>
      </c>
      <c r="G617" t="s">
        <v>9</v>
      </c>
    </row>
    <row r="618" spans="1:7">
      <c r="A618">
        <v>141101766</v>
      </c>
      <c r="B618" t="s">
        <v>1474</v>
      </c>
      <c r="C618" t="s">
        <v>8</v>
      </c>
      <c r="D618" t="s">
        <v>1475</v>
      </c>
      <c r="E618" t="s">
        <v>48</v>
      </c>
      <c r="F618" s="3">
        <v>75</v>
      </c>
      <c r="G618" t="s">
        <v>9</v>
      </c>
    </row>
    <row r="619" spans="1:7">
      <c r="A619">
        <v>141101774</v>
      </c>
      <c r="B619" t="s">
        <v>1476</v>
      </c>
      <c r="C619" t="s">
        <v>8</v>
      </c>
      <c r="D619" t="s">
        <v>1477</v>
      </c>
      <c r="E619" t="s">
        <v>545</v>
      </c>
      <c r="F619" s="3">
        <v>75</v>
      </c>
      <c r="G619" t="s">
        <v>9</v>
      </c>
    </row>
    <row r="620" spans="1:7">
      <c r="A620">
        <v>141101782</v>
      </c>
      <c r="B620" t="s">
        <v>1478</v>
      </c>
      <c r="C620" t="s">
        <v>8</v>
      </c>
      <c r="D620" t="s">
        <v>1479</v>
      </c>
      <c r="E620" t="s">
        <v>48</v>
      </c>
      <c r="F620" s="3">
        <v>75</v>
      </c>
      <c r="G620" t="s">
        <v>9</v>
      </c>
    </row>
    <row r="621" spans="1:7">
      <c r="A621">
        <v>141101790</v>
      </c>
      <c r="B621" t="s">
        <v>1480</v>
      </c>
      <c r="C621" t="s">
        <v>8</v>
      </c>
      <c r="D621" t="s">
        <v>1481</v>
      </c>
      <c r="E621" t="s">
        <v>48</v>
      </c>
      <c r="F621" s="3">
        <v>75</v>
      </c>
      <c r="G621" t="s">
        <v>9</v>
      </c>
    </row>
    <row r="622" spans="1:7">
      <c r="A622">
        <v>141102038</v>
      </c>
      <c r="B622" t="s">
        <v>1482</v>
      </c>
      <c r="C622" t="s">
        <v>78</v>
      </c>
      <c r="D622" t="s">
        <v>1483</v>
      </c>
      <c r="E622" t="s">
        <v>1484</v>
      </c>
      <c r="F622" s="3">
        <v>75</v>
      </c>
      <c r="G622" t="s">
        <v>9</v>
      </c>
    </row>
    <row r="623" spans="1:7">
      <c r="A623">
        <v>141102046</v>
      </c>
      <c r="B623" t="s">
        <v>1485</v>
      </c>
      <c r="C623" t="s">
        <v>8</v>
      </c>
      <c r="D623" t="s">
        <v>1486</v>
      </c>
      <c r="E623" t="s">
        <v>1487</v>
      </c>
      <c r="F623" s="3">
        <v>75</v>
      </c>
      <c r="G623" t="s">
        <v>9</v>
      </c>
    </row>
    <row r="624" spans="1:7">
      <c r="A624">
        <v>141102053</v>
      </c>
      <c r="B624" t="s">
        <v>1488</v>
      </c>
      <c r="C624" t="s">
        <v>8</v>
      </c>
      <c r="D624" t="s">
        <v>1489</v>
      </c>
      <c r="E624" t="s">
        <v>405</v>
      </c>
      <c r="F624" s="3">
        <v>75</v>
      </c>
      <c r="G624" t="s">
        <v>9</v>
      </c>
    </row>
    <row r="625" spans="1:7">
      <c r="A625">
        <v>141102061</v>
      </c>
      <c r="B625" t="s">
        <v>1490</v>
      </c>
      <c r="C625" t="s">
        <v>8</v>
      </c>
      <c r="D625" t="s">
        <v>1491</v>
      </c>
      <c r="E625" t="s">
        <v>405</v>
      </c>
      <c r="F625" s="3">
        <v>75</v>
      </c>
      <c r="G625" t="s">
        <v>9</v>
      </c>
    </row>
    <row r="626" spans="1:7">
      <c r="A626">
        <v>141102301</v>
      </c>
      <c r="B626" t="s">
        <v>1492</v>
      </c>
      <c r="C626" t="s">
        <v>8</v>
      </c>
      <c r="D626" t="s">
        <v>1493</v>
      </c>
      <c r="E626" t="s">
        <v>1494</v>
      </c>
      <c r="F626" s="3">
        <v>75</v>
      </c>
      <c r="G626" t="s">
        <v>9</v>
      </c>
    </row>
    <row r="627" spans="1:7">
      <c r="A627">
        <v>141102319</v>
      </c>
      <c r="B627" t="s">
        <v>1495</v>
      </c>
      <c r="C627" t="s">
        <v>8</v>
      </c>
      <c r="D627" t="s">
        <v>1493</v>
      </c>
      <c r="E627" t="s">
        <v>1494</v>
      </c>
      <c r="F627" s="3">
        <v>75</v>
      </c>
      <c r="G627" t="s">
        <v>9</v>
      </c>
    </row>
    <row r="628" spans="1:7">
      <c r="A628">
        <v>141102335</v>
      </c>
      <c r="B628" t="s">
        <v>1496</v>
      </c>
      <c r="C628" t="s">
        <v>8</v>
      </c>
      <c r="D628" t="s">
        <v>1497</v>
      </c>
      <c r="E628" t="s">
        <v>1494</v>
      </c>
      <c r="F628" s="3">
        <v>75</v>
      </c>
      <c r="G628" t="s">
        <v>9</v>
      </c>
    </row>
    <row r="629" spans="1:7">
      <c r="A629">
        <v>141102368</v>
      </c>
      <c r="B629" t="s">
        <v>1498</v>
      </c>
      <c r="C629" t="s">
        <v>8</v>
      </c>
      <c r="D629" t="s">
        <v>1499</v>
      </c>
      <c r="E629" t="s">
        <v>1500</v>
      </c>
      <c r="F629" s="3">
        <v>75</v>
      </c>
      <c r="G629" t="s">
        <v>9</v>
      </c>
    </row>
    <row r="630" spans="1:7">
      <c r="A630">
        <v>141102376</v>
      </c>
      <c r="B630" t="s">
        <v>1501</v>
      </c>
      <c r="C630" t="s">
        <v>8</v>
      </c>
      <c r="D630" t="s">
        <v>1502</v>
      </c>
      <c r="E630" t="s">
        <v>1500</v>
      </c>
      <c r="F630" s="3">
        <v>75</v>
      </c>
      <c r="G630" t="s">
        <v>9</v>
      </c>
    </row>
    <row r="631" spans="1:7">
      <c r="A631">
        <v>141102475</v>
      </c>
      <c r="B631" t="s">
        <v>1503</v>
      </c>
      <c r="C631" t="s">
        <v>8</v>
      </c>
      <c r="D631" t="s">
        <v>1504</v>
      </c>
      <c r="E631" t="s">
        <v>1505</v>
      </c>
      <c r="F631" s="3">
        <v>75</v>
      </c>
      <c r="G631" t="s">
        <v>9</v>
      </c>
    </row>
    <row r="632" spans="1:7">
      <c r="A632">
        <v>141102491</v>
      </c>
      <c r="B632" t="s">
        <v>1506</v>
      </c>
      <c r="C632" t="s">
        <v>8</v>
      </c>
      <c r="D632" t="s">
        <v>1507</v>
      </c>
      <c r="E632" t="s">
        <v>529</v>
      </c>
      <c r="F632" s="3">
        <v>75</v>
      </c>
      <c r="G632" t="s">
        <v>9</v>
      </c>
    </row>
    <row r="633" spans="1:7">
      <c r="A633">
        <v>141102509</v>
      </c>
      <c r="B633" t="s">
        <v>1508</v>
      </c>
      <c r="C633" t="s">
        <v>8</v>
      </c>
      <c r="D633" t="s">
        <v>1509</v>
      </c>
      <c r="E633" t="s">
        <v>1500</v>
      </c>
      <c r="F633" s="3">
        <v>75</v>
      </c>
      <c r="G633" t="s">
        <v>9</v>
      </c>
    </row>
    <row r="634" spans="1:7">
      <c r="A634">
        <v>141102517</v>
      </c>
      <c r="B634" t="s">
        <v>1510</v>
      </c>
      <c r="C634" t="s">
        <v>78</v>
      </c>
      <c r="D634" t="s">
        <v>1511</v>
      </c>
      <c r="E634" t="s">
        <v>529</v>
      </c>
      <c r="F634" s="3">
        <v>75</v>
      </c>
      <c r="G634" t="s">
        <v>9</v>
      </c>
    </row>
    <row r="635" spans="1:7">
      <c r="A635">
        <v>141102525</v>
      </c>
      <c r="B635" t="s">
        <v>1512</v>
      </c>
      <c r="C635" t="s">
        <v>8</v>
      </c>
      <c r="D635" t="s">
        <v>1513</v>
      </c>
      <c r="E635" t="s">
        <v>1514</v>
      </c>
      <c r="F635" s="3">
        <v>75</v>
      </c>
      <c r="G635" t="s">
        <v>9</v>
      </c>
    </row>
    <row r="636" spans="1:7">
      <c r="A636">
        <v>141102533</v>
      </c>
      <c r="B636" t="s">
        <v>1515</v>
      </c>
      <c r="C636" t="s">
        <v>8</v>
      </c>
      <c r="D636" t="s">
        <v>1516</v>
      </c>
      <c r="E636" t="s">
        <v>1505</v>
      </c>
      <c r="F636" s="3">
        <v>75</v>
      </c>
      <c r="G636" t="s">
        <v>9</v>
      </c>
    </row>
    <row r="637" spans="1:7">
      <c r="A637">
        <v>141102541</v>
      </c>
      <c r="B637" t="s">
        <v>1517</v>
      </c>
      <c r="C637" t="s">
        <v>8</v>
      </c>
      <c r="D637" t="s">
        <v>1518</v>
      </c>
      <c r="E637" t="s">
        <v>529</v>
      </c>
      <c r="F637" s="3">
        <v>75</v>
      </c>
      <c r="G637" t="s">
        <v>9</v>
      </c>
    </row>
    <row r="638" spans="1:7">
      <c r="A638">
        <v>141102566</v>
      </c>
      <c r="B638" t="s">
        <v>1519</v>
      </c>
      <c r="C638" t="s">
        <v>8</v>
      </c>
      <c r="D638" t="s">
        <v>1520</v>
      </c>
      <c r="E638" t="s">
        <v>529</v>
      </c>
      <c r="F638" s="3">
        <v>75</v>
      </c>
      <c r="G638" t="s">
        <v>9</v>
      </c>
    </row>
    <row r="639" spans="1:7">
      <c r="A639">
        <v>141102707</v>
      </c>
      <c r="B639" t="s">
        <v>1521</v>
      </c>
      <c r="C639" t="s">
        <v>8</v>
      </c>
      <c r="D639" t="s">
        <v>1522</v>
      </c>
      <c r="E639" t="s">
        <v>1523</v>
      </c>
      <c r="F639" s="3">
        <v>75</v>
      </c>
      <c r="G639" t="s">
        <v>9</v>
      </c>
    </row>
    <row r="640" spans="1:7">
      <c r="A640">
        <v>141102921</v>
      </c>
      <c r="B640" t="s">
        <v>1524</v>
      </c>
      <c r="C640" t="s">
        <v>8</v>
      </c>
      <c r="D640" t="s">
        <v>1525</v>
      </c>
      <c r="E640" t="s">
        <v>1526</v>
      </c>
      <c r="F640" s="3">
        <v>75</v>
      </c>
      <c r="G640" t="s">
        <v>9</v>
      </c>
    </row>
    <row r="641" spans="1:7">
      <c r="A641">
        <v>141102970</v>
      </c>
      <c r="B641" t="s">
        <v>1527</v>
      </c>
      <c r="C641" t="s">
        <v>8</v>
      </c>
      <c r="D641" t="s">
        <v>1528</v>
      </c>
      <c r="E641" t="s">
        <v>1529</v>
      </c>
      <c r="F641" s="3">
        <v>75</v>
      </c>
      <c r="G641" t="s">
        <v>9</v>
      </c>
    </row>
    <row r="642" spans="1:7">
      <c r="A642">
        <v>141102988</v>
      </c>
      <c r="B642" t="s">
        <v>1530</v>
      </c>
      <c r="C642" t="s">
        <v>8</v>
      </c>
      <c r="D642" t="s">
        <v>1531</v>
      </c>
      <c r="E642" t="s">
        <v>1532</v>
      </c>
      <c r="F642" s="3">
        <v>75</v>
      </c>
      <c r="G642" t="s">
        <v>9</v>
      </c>
    </row>
    <row r="643" spans="1:7">
      <c r="A643">
        <v>141103002</v>
      </c>
      <c r="B643" t="s">
        <v>1533</v>
      </c>
      <c r="C643" t="s">
        <v>8</v>
      </c>
      <c r="D643" t="s">
        <v>1534</v>
      </c>
      <c r="E643" t="s">
        <v>1535</v>
      </c>
      <c r="F643" s="3">
        <v>75</v>
      </c>
      <c r="G643" t="s">
        <v>9</v>
      </c>
    </row>
    <row r="644" spans="1:7">
      <c r="A644">
        <v>141103945</v>
      </c>
      <c r="B644" t="s">
        <v>1536</v>
      </c>
      <c r="C644" t="s">
        <v>8</v>
      </c>
      <c r="D644" t="s">
        <v>1537</v>
      </c>
      <c r="E644" t="s">
        <v>1538</v>
      </c>
      <c r="F644" s="3">
        <v>75</v>
      </c>
      <c r="G644" t="s">
        <v>9</v>
      </c>
    </row>
    <row r="645" spans="1:7">
      <c r="A645">
        <v>141103978</v>
      </c>
      <c r="B645" t="s">
        <v>1539</v>
      </c>
      <c r="C645" t="s">
        <v>8</v>
      </c>
      <c r="D645" t="s">
        <v>1540</v>
      </c>
      <c r="E645" t="s">
        <v>1541</v>
      </c>
      <c r="F645" s="3">
        <v>75</v>
      </c>
      <c r="G645" t="s">
        <v>9</v>
      </c>
    </row>
    <row r="646" spans="1:7">
      <c r="A646">
        <v>141104059</v>
      </c>
      <c r="B646" t="s">
        <v>1542</v>
      </c>
      <c r="C646" t="s">
        <v>226</v>
      </c>
      <c r="D646" t="s">
        <v>1543</v>
      </c>
      <c r="E646" t="s">
        <v>594</v>
      </c>
      <c r="F646" s="3">
        <v>100</v>
      </c>
      <c r="G646" t="s">
        <v>9</v>
      </c>
    </row>
    <row r="647" spans="1:7">
      <c r="A647">
        <v>141104067</v>
      </c>
      <c r="B647" t="s">
        <v>1544</v>
      </c>
      <c r="C647" t="s">
        <v>8</v>
      </c>
      <c r="D647" t="s">
        <v>1545</v>
      </c>
      <c r="E647" t="s">
        <v>558</v>
      </c>
      <c r="F647" s="3">
        <v>75</v>
      </c>
      <c r="G647" t="s">
        <v>9</v>
      </c>
    </row>
    <row r="648" spans="1:7">
      <c r="A648">
        <v>142100759</v>
      </c>
      <c r="B648" t="s">
        <v>1546</v>
      </c>
      <c r="C648" t="s">
        <v>8</v>
      </c>
      <c r="D648" t="s">
        <v>1547</v>
      </c>
      <c r="E648" t="s">
        <v>1548</v>
      </c>
      <c r="F648" s="3">
        <v>75</v>
      </c>
      <c r="G648" t="s">
        <v>9</v>
      </c>
    </row>
    <row r="649" spans="1:7">
      <c r="A649">
        <v>142100767</v>
      </c>
      <c r="B649" t="s">
        <v>1549</v>
      </c>
      <c r="C649" t="s">
        <v>8</v>
      </c>
      <c r="D649" t="s">
        <v>1550</v>
      </c>
      <c r="E649" t="s">
        <v>1372</v>
      </c>
      <c r="F649" s="3">
        <v>100</v>
      </c>
      <c r="G649" t="s">
        <v>9</v>
      </c>
    </row>
    <row r="650" spans="1:7">
      <c r="A650">
        <v>142100775</v>
      </c>
      <c r="B650" t="s">
        <v>1551</v>
      </c>
      <c r="C650" t="s">
        <v>8</v>
      </c>
      <c r="D650" t="s">
        <v>1552</v>
      </c>
      <c r="E650" t="s">
        <v>1548</v>
      </c>
      <c r="F650" s="3">
        <v>75</v>
      </c>
      <c r="G650" t="s">
        <v>9</v>
      </c>
    </row>
    <row r="651" spans="1:7">
      <c r="A651">
        <v>142100783</v>
      </c>
      <c r="B651" t="s">
        <v>1553</v>
      </c>
      <c r="C651" t="s">
        <v>8</v>
      </c>
      <c r="D651" t="s">
        <v>1554</v>
      </c>
      <c r="E651" t="s">
        <v>1548</v>
      </c>
      <c r="F651" s="3">
        <v>75</v>
      </c>
      <c r="G651" t="s">
        <v>9</v>
      </c>
    </row>
    <row r="652" spans="1:7">
      <c r="A652">
        <v>142100791</v>
      </c>
      <c r="B652" t="s">
        <v>1555</v>
      </c>
      <c r="C652" t="s">
        <v>8</v>
      </c>
      <c r="D652" t="s">
        <v>1556</v>
      </c>
      <c r="E652" t="s">
        <v>1548</v>
      </c>
      <c r="F652" s="3">
        <v>75</v>
      </c>
      <c r="G652" t="s">
        <v>9</v>
      </c>
    </row>
    <row r="653" spans="1:7">
      <c r="A653">
        <v>142100874</v>
      </c>
      <c r="B653" t="s">
        <v>1557</v>
      </c>
      <c r="C653" t="s">
        <v>8</v>
      </c>
      <c r="D653" t="s">
        <v>1558</v>
      </c>
      <c r="E653" t="s">
        <v>1559</v>
      </c>
      <c r="F653" s="3">
        <v>75</v>
      </c>
      <c r="G653" t="s">
        <v>9</v>
      </c>
    </row>
    <row r="654" spans="1:7">
      <c r="A654">
        <v>151100013</v>
      </c>
      <c r="B654" t="s">
        <v>1560</v>
      </c>
      <c r="C654" t="s">
        <v>8</v>
      </c>
      <c r="D654" t="s">
        <v>1561</v>
      </c>
      <c r="E654" t="s">
        <v>1562</v>
      </c>
      <c r="F654" s="3">
        <v>75</v>
      </c>
      <c r="G654" t="s">
        <v>9</v>
      </c>
    </row>
    <row r="655" spans="1:7">
      <c r="A655">
        <v>151100039</v>
      </c>
      <c r="B655" t="s">
        <v>1563</v>
      </c>
      <c r="C655" t="s">
        <v>8</v>
      </c>
      <c r="D655" t="s">
        <v>1564</v>
      </c>
      <c r="E655" t="s">
        <v>1532</v>
      </c>
      <c r="F655" s="3">
        <v>75</v>
      </c>
      <c r="G655" t="s">
        <v>9</v>
      </c>
    </row>
    <row r="656" spans="1:7">
      <c r="A656">
        <v>151100179</v>
      </c>
      <c r="B656" t="s">
        <v>1565</v>
      </c>
      <c r="C656" t="s">
        <v>325</v>
      </c>
      <c r="D656" t="s">
        <v>1566</v>
      </c>
      <c r="E656" t="s">
        <v>1567</v>
      </c>
      <c r="F656" s="3">
        <v>75</v>
      </c>
      <c r="G656" t="s">
        <v>9</v>
      </c>
    </row>
    <row r="657" spans="1:7">
      <c r="A657">
        <v>151100344</v>
      </c>
      <c r="B657" t="s">
        <v>1568</v>
      </c>
      <c r="C657" t="s">
        <v>98</v>
      </c>
      <c r="D657" t="s">
        <v>1569</v>
      </c>
      <c r="E657" t="s">
        <v>1570</v>
      </c>
      <c r="F657" s="3">
        <v>200</v>
      </c>
      <c r="G657" t="s">
        <v>9</v>
      </c>
    </row>
    <row r="658" spans="1:7">
      <c r="A658">
        <v>151100351</v>
      </c>
      <c r="B658" t="s">
        <v>1571</v>
      </c>
      <c r="C658" t="s">
        <v>8</v>
      </c>
      <c r="D658" t="s">
        <v>1572</v>
      </c>
      <c r="E658" t="s">
        <v>1562</v>
      </c>
      <c r="F658" s="3">
        <v>75</v>
      </c>
      <c r="G658" t="s">
        <v>9</v>
      </c>
    </row>
    <row r="659" spans="1:7">
      <c r="A659">
        <v>151100369</v>
      </c>
      <c r="B659" t="s">
        <v>1573</v>
      </c>
      <c r="C659" t="s">
        <v>8</v>
      </c>
      <c r="D659" t="s">
        <v>1574</v>
      </c>
      <c r="E659" t="s">
        <v>1562</v>
      </c>
      <c r="F659" s="3">
        <v>75</v>
      </c>
      <c r="G659" t="s">
        <v>9</v>
      </c>
    </row>
    <row r="660" spans="1:7">
      <c r="A660">
        <v>151100377</v>
      </c>
      <c r="B660" t="s">
        <v>1575</v>
      </c>
      <c r="C660" t="s">
        <v>8</v>
      </c>
      <c r="D660" t="s">
        <v>1576</v>
      </c>
      <c r="E660" t="s">
        <v>1538</v>
      </c>
      <c r="F660" s="3">
        <v>75</v>
      </c>
      <c r="G660" t="s">
        <v>9</v>
      </c>
    </row>
    <row r="661" spans="1:7">
      <c r="A661">
        <v>151100419</v>
      </c>
      <c r="B661" t="s">
        <v>1577</v>
      </c>
      <c r="C661" t="s">
        <v>8</v>
      </c>
      <c r="D661" t="s">
        <v>1578</v>
      </c>
      <c r="E661" t="s">
        <v>270</v>
      </c>
      <c r="F661" s="3">
        <v>100</v>
      </c>
      <c r="G661" t="s">
        <v>9</v>
      </c>
    </row>
    <row r="662" spans="1:7">
      <c r="A662">
        <v>151100500</v>
      </c>
      <c r="B662" t="s">
        <v>1579</v>
      </c>
      <c r="C662" t="s">
        <v>8</v>
      </c>
      <c r="D662" t="s">
        <v>1580</v>
      </c>
      <c r="E662" t="s">
        <v>1567</v>
      </c>
      <c r="F662" s="3">
        <v>75</v>
      </c>
      <c r="G662" t="s">
        <v>9</v>
      </c>
    </row>
    <row r="663" spans="1:7">
      <c r="A663">
        <v>151100534</v>
      </c>
      <c r="B663" t="s">
        <v>1581</v>
      </c>
      <c r="C663" t="s">
        <v>8</v>
      </c>
      <c r="D663" t="s">
        <v>1582</v>
      </c>
      <c r="E663" t="s">
        <v>555</v>
      </c>
      <c r="F663" s="3">
        <v>75</v>
      </c>
      <c r="G663" t="s">
        <v>9</v>
      </c>
    </row>
    <row r="664" spans="1:7">
      <c r="A664">
        <v>151100732</v>
      </c>
      <c r="B664" t="s">
        <v>1583</v>
      </c>
      <c r="C664" t="s">
        <v>8</v>
      </c>
      <c r="D664" t="s">
        <v>1584</v>
      </c>
      <c r="E664" t="s">
        <v>572</v>
      </c>
      <c r="F664" s="3">
        <v>75</v>
      </c>
      <c r="G664" t="s">
        <v>9</v>
      </c>
    </row>
    <row r="665" spans="1:7">
      <c r="A665">
        <v>151100740</v>
      </c>
      <c r="B665" t="s">
        <v>1585</v>
      </c>
      <c r="C665" t="s">
        <v>8</v>
      </c>
      <c r="D665" t="s">
        <v>1586</v>
      </c>
      <c r="E665" t="s">
        <v>583</v>
      </c>
      <c r="F665" s="3">
        <v>75</v>
      </c>
      <c r="G665" t="s">
        <v>9</v>
      </c>
    </row>
    <row r="666" spans="1:7">
      <c r="A666">
        <v>151100757</v>
      </c>
      <c r="B666" t="s">
        <v>1587</v>
      </c>
      <c r="C666" t="s">
        <v>8</v>
      </c>
      <c r="D666" t="s">
        <v>1588</v>
      </c>
      <c r="E666" t="s">
        <v>597</v>
      </c>
      <c r="F666" s="3">
        <v>100</v>
      </c>
      <c r="G666" t="s">
        <v>9</v>
      </c>
    </row>
    <row r="667" spans="1:7">
      <c r="A667">
        <v>151100765</v>
      </c>
      <c r="B667" t="s">
        <v>1589</v>
      </c>
      <c r="C667" t="s">
        <v>8</v>
      </c>
      <c r="D667" t="s">
        <v>1590</v>
      </c>
      <c r="E667" t="s">
        <v>588</v>
      </c>
      <c r="F667" s="3">
        <v>75</v>
      </c>
      <c r="G667" t="s">
        <v>9</v>
      </c>
    </row>
    <row r="668" spans="1:7">
      <c r="A668">
        <v>151100930</v>
      </c>
      <c r="B668" t="s">
        <v>1591</v>
      </c>
      <c r="C668" t="s">
        <v>8</v>
      </c>
      <c r="D668" t="s">
        <v>1592</v>
      </c>
      <c r="E668" t="s">
        <v>65</v>
      </c>
      <c r="F668" s="3">
        <v>75</v>
      </c>
      <c r="G668" t="s">
        <v>9</v>
      </c>
    </row>
    <row r="669" spans="1:7">
      <c r="A669">
        <v>151100948</v>
      </c>
      <c r="B669" t="s">
        <v>1593</v>
      </c>
      <c r="C669" t="s">
        <v>8</v>
      </c>
      <c r="D669" t="s">
        <v>1594</v>
      </c>
      <c r="E669" t="s">
        <v>408</v>
      </c>
      <c r="F669" s="3">
        <v>75</v>
      </c>
      <c r="G669" t="s">
        <v>9</v>
      </c>
    </row>
    <row r="670" spans="1:7">
      <c r="A670">
        <v>151101219</v>
      </c>
      <c r="B670" t="s">
        <v>1595</v>
      </c>
      <c r="C670" t="s">
        <v>98</v>
      </c>
      <c r="D670" t="s">
        <v>1596</v>
      </c>
      <c r="E670" t="s">
        <v>718</v>
      </c>
      <c r="F670" s="3">
        <v>400</v>
      </c>
      <c r="G670" t="s">
        <v>9</v>
      </c>
    </row>
    <row r="671" spans="1:7">
      <c r="A671">
        <v>151102555</v>
      </c>
      <c r="B671" t="s">
        <v>1597</v>
      </c>
      <c r="C671" t="s">
        <v>8</v>
      </c>
      <c r="D671" t="s">
        <v>1598</v>
      </c>
      <c r="E671" t="s">
        <v>301</v>
      </c>
      <c r="F671" s="3">
        <v>75</v>
      </c>
      <c r="G671" t="s">
        <v>9</v>
      </c>
    </row>
    <row r="672" spans="1:7">
      <c r="A672">
        <v>151102563</v>
      </c>
      <c r="B672" t="s">
        <v>1599</v>
      </c>
      <c r="C672" t="s">
        <v>8</v>
      </c>
      <c r="D672" t="s">
        <v>1600</v>
      </c>
      <c r="E672" t="s">
        <v>296</v>
      </c>
      <c r="F672" s="3">
        <v>75</v>
      </c>
      <c r="G672" t="s">
        <v>9</v>
      </c>
    </row>
    <row r="673" spans="1:7">
      <c r="A673">
        <v>151102571</v>
      </c>
      <c r="B673" t="s">
        <v>1601</v>
      </c>
      <c r="C673" t="s">
        <v>8</v>
      </c>
      <c r="D673" t="s">
        <v>1602</v>
      </c>
      <c r="E673" t="s">
        <v>353</v>
      </c>
      <c r="F673" s="3">
        <v>100</v>
      </c>
      <c r="G673" t="s">
        <v>9</v>
      </c>
    </row>
    <row r="674" spans="1:7">
      <c r="A674">
        <v>151102589</v>
      </c>
      <c r="B674" t="s">
        <v>1603</v>
      </c>
      <c r="C674" t="s">
        <v>364</v>
      </c>
      <c r="D674" t="s">
        <v>1604</v>
      </c>
      <c r="E674" t="s">
        <v>261</v>
      </c>
      <c r="F674" s="3">
        <v>75</v>
      </c>
      <c r="G674" t="s">
        <v>9</v>
      </c>
    </row>
    <row r="675" spans="1:7">
      <c r="A675">
        <v>151102597</v>
      </c>
      <c r="B675" t="s">
        <v>1605</v>
      </c>
      <c r="C675" t="s">
        <v>8</v>
      </c>
      <c r="D675" t="s">
        <v>1606</v>
      </c>
      <c r="E675" t="s">
        <v>293</v>
      </c>
      <c r="F675" s="3">
        <v>75</v>
      </c>
      <c r="G675" t="s">
        <v>9</v>
      </c>
    </row>
    <row r="676" spans="1:7">
      <c r="A676">
        <v>151102605</v>
      </c>
      <c r="B676" t="s">
        <v>1607</v>
      </c>
      <c r="C676" t="s">
        <v>8</v>
      </c>
      <c r="D676" t="s">
        <v>1608</v>
      </c>
      <c r="E676" t="s">
        <v>927</v>
      </c>
      <c r="F676" s="3">
        <v>100</v>
      </c>
      <c r="G676" t="s">
        <v>9</v>
      </c>
    </row>
    <row r="677" spans="1:7">
      <c r="A677">
        <v>151102613</v>
      </c>
      <c r="B677" t="s">
        <v>1609</v>
      </c>
      <c r="C677" t="s">
        <v>8</v>
      </c>
      <c r="D677" t="s">
        <v>1610</v>
      </c>
      <c r="E677" t="s">
        <v>264</v>
      </c>
      <c r="F677" s="3">
        <v>75</v>
      </c>
      <c r="G677" t="s">
        <v>9</v>
      </c>
    </row>
    <row r="678" spans="1:7">
      <c r="A678">
        <v>151102621</v>
      </c>
      <c r="B678" t="s">
        <v>1611</v>
      </c>
      <c r="C678" t="s">
        <v>8</v>
      </c>
      <c r="D678" t="s">
        <v>1612</v>
      </c>
      <c r="E678" t="s">
        <v>296</v>
      </c>
      <c r="F678" s="3">
        <v>75</v>
      </c>
      <c r="G678" t="s">
        <v>9</v>
      </c>
    </row>
    <row r="679" spans="1:7">
      <c r="A679">
        <v>151102639</v>
      </c>
      <c r="B679" t="s">
        <v>1613</v>
      </c>
      <c r="C679" t="s">
        <v>8</v>
      </c>
      <c r="D679" t="s">
        <v>1614</v>
      </c>
      <c r="E679" t="s">
        <v>261</v>
      </c>
      <c r="F679" s="3">
        <v>75</v>
      </c>
      <c r="G679" t="s">
        <v>9</v>
      </c>
    </row>
    <row r="680" spans="1:7">
      <c r="A680">
        <v>151102647</v>
      </c>
      <c r="B680" t="s">
        <v>1615</v>
      </c>
      <c r="C680" t="s">
        <v>8</v>
      </c>
      <c r="D680" t="s">
        <v>1616</v>
      </c>
      <c r="E680" t="s">
        <v>267</v>
      </c>
      <c r="F680" s="3">
        <v>75</v>
      </c>
      <c r="G680" t="s">
        <v>9</v>
      </c>
    </row>
    <row r="681" spans="1:7">
      <c r="A681">
        <v>151105228</v>
      </c>
      <c r="B681" t="s">
        <v>1617</v>
      </c>
      <c r="C681" t="s">
        <v>8</v>
      </c>
      <c r="D681" t="s">
        <v>1618</v>
      </c>
      <c r="E681" t="s">
        <v>156</v>
      </c>
      <c r="F681" s="3">
        <v>75</v>
      </c>
      <c r="G681" t="s">
        <v>9</v>
      </c>
    </row>
    <row r="682" spans="1:7">
      <c r="A682">
        <v>151105988</v>
      </c>
      <c r="B682" t="s">
        <v>1619</v>
      </c>
      <c r="C682" t="s">
        <v>8</v>
      </c>
      <c r="D682" t="s">
        <v>1620</v>
      </c>
      <c r="E682" t="s">
        <v>204</v>
      </c>
      <c r="F682" s="3">
        <v>75</v>
      </c>
      <c r="G682" t="s">
        <v>9</v>
      </c>
    </row>
    <row r="683" spans="1:7">
      <c r="A683">
        <v>151105996</v>
      </c>
      <c r="B683" t="s">
        <v>1621</v>
      </c>
      <c r="C683" t="s">
        <v>8</v>
      </c>
      <c r="D683" t="s">
        <v>1622</v>
      </c>
      <c r="E683" t="s">
        <v>513</v>
      </c>
      <c r="F683" s="3">
        <v>75</v>
      </c>
      <c r="G683" t="s">
        <v>9</v>
      </c>
    </row>
    <row r="684" spans="1:7">
      <c r="A684">
        <v>151106515</v>
      </c>
      <c r="B684" t="s">
        <v>1623</v>
      </c>
      <c r="C684" t="s">
        <v>8</v>
      </c>
      <c r="D684" t="s">
        <v>1624</v>
      </c>
      <c r="E684" t="s">
        <v>140</v>
      </c>
      <c r="F684" s="3">
        <v>75</v>
      </c>
      <c r="G684" t="s">
        <v>9</v>
      </c>
    </row>
    <row r="685" spans="1:7">
      <c r="A685">
        <v>153100029</v>
      </c>
      <c r="B685" t="s">
        <v>1625</v>
      </c>
      <c r="C685" t="s">
        <v>8</v>
      </c>
      <c r="D685" t="s">
        <v>1626</v>
      </c>
      <c r="E685" t="s">
        <v>70</v>
      </c>
      <c r="F685" s="3">
        <v>75</v>
      </c>
      <c r="G685" t="s">
        <v>9</v>
      </c>
    </row>
    <row r="686" spans="1:7">
      <c r="A686">
        <v>153100037</v>
      </c>
      <c r="B686" t="s">
        <v>882</v>
      </c>
      <c r="C686" t="s">
        <v>8</v>
      </c>
      <c r="D686" t="s">
        <v>1627</v>
      </c>
      <c r="E686" t="s">
        <v>296</v>
      </c>
      <c r="F686" s="3">
        <v>75</v>
      </c>
      <c r="G686" t="s">
        <v>9</v>
      </c>
    </row>
    <row r="687" spans="1:7">
      <c r="A687">
        <v>153100417</v>
      </c>
      <c r="B687" t="s">
        <v>1628</v>
      </c>
      <c r="C687" t="s">
        <v>8</v>
      </c>
      <c r="D687" t="s">
        <v>1629</v>
      </c>
      <c r="E687" t="s">
        <v>945</v>
      </c>
      <c r="F687" s="3">
        <v>75</v>
      </c>
      <c r="G687" t="s">
        <v>9</v>
      </c>
    </row>
    <row r="688" spans="1:7">
      <c r="A688">
        <v>153102496</v>
      </c>
      <c r="B688" t="s">
        <v>1630</v>
      </c>
      <c r="C688" t="s">
        <v>78</v>
      </c>
      <c r="D688" t="s">
        <v>1631</v>
      </c>
      <c r="E688" t="s">
        <v>1632</v>
      </c>
      <c r="F688" s="3">
        <v>75</v>
      </c>
      <c r="G688" t="s">
        <v>9</v>
      </c>
    </row>
    <row r="689" spans="1:7">
      <c r="A689">
        <v>153102710</v>
      </c>
      <c r="B689" t="s">
        <v>1633</v>
      </c>
      <c r="C689" t="s">
        <v>8</v>
      </c>
      <c r="D689" t="s">
        <v>1634</v>
      </c>
      <c r="E689" t="s">
        <v>1635</v>
      </c>
      <c r="F689" s="3">
        <v>75</v>
      </c>
      <c r="G689" t="s">
        <v>9</v>
      </c>
    </row>
    <row r="690" spans="1:7">
      <c r="A690">
        <v>158102434</v>
      </c>
      <c r="B690" t="s">
        <v>1382</v>
      </c>
      <c r="C690" t="s">
        <v>8</v>
      </c>
      <c r="D690" t="s">
        <v>1636</v>
      </c>
      <c r="E690" t="s">
        <v>140</v>
      </c>
      <c r="F690" s="3">
        <v>75</v>
      </c>
      <c r="G690" t="s">
        <v>9</v>
      </c>
    </row>
    <row r="691" spans="1:7">
      <c r="A691">
        <v>158102590</v>
      </c>
      <c r="B691" t="s">
        <v>1637</v>
      </c>
      <c r="C691" t="s">
        <v>8</v>
      </c>
      <c r="D691" t="s">
        <v>1638</v>
      </c>
      <c r="E691" t="s">
        <v>39</v>
      </c>
      <c r="F691" s="3">
        <v>75</v>
      </c>
      <c r="G691" t="s">
        <v>9</v>
      </c>
    </row>
    <row r="692" spans="1:7">
      <c r="A692">
        <v>158102608</v>
      </c>
      <c r="B692" t="s">
        <v>1639</v>
      </c>
      <c r="C692" t="s">
        <v>8</v>
      </c>
      <c r="D692" t="s">
        <v>1640</v>
      </c>
      <c r="E692" t="s">
        <v>500</v>
      </c>
      <c r="F692" s="3">
        <v>75</v>
      </c>
      <c r="G692" t="s">
        <v>9</v>
      </c>
    </row>
    <row r="693" spans="1:7">
      <c r="A693">
        <v>158102616</v>
      </c>
      <c r="B693" t="s">
        <v>1641</v>
      </c>
      <c r="C693" t="s">
        <v>78</v>
      </c>
      <c r="D693" t="s">
        <v>1642</v>
      </c>
      <c r="E693" t="s">
        <v>1222</v>
      </c>
      <c r="F693" s="3">
        <v>75</v>
      </c>
      <c r="G693" t="s">
        <v>9</v>
      </c>
    </row>
    <row r="694" spans="1:7">
      <c r="A694">
        <v>158102715</v>
      </c>
      <c r="B694" t="s">
        <v>1643</v>
      </c>
      <c r="C694" t="s">
        <v>8</v>
      </c>
      <c r="D694" t="s">
        <v>1644</v>
      </c>
      <c r="E694" t="s">
        <v>1645</v>
      </c>
      <c r="F694" s="3">
        <v>75</v>
      </c>
      <c r="G694" t="s">
        <v>9</v>
      </c>
    </row>
    <row r="695" spans="1:7">
      <c r="A695">
        <v>158102897</v>
      </c>
      <c r="B695" t="s">
        <v>1646</v>
      </c>
      <c r="C695" t="s">
        <v>8</v>
      </c>
      <c r="D695" t="s">
        <v>1647</v>
      </c>
      <c r="E695" t="s">
        <v>1648</v>
      </c>
      <c r="F695" s="3">
        <v>100</v>
      </c>
      <c r="G695" t="s">
        <v>9</v>
      </c>
    </row>
    <row r="696" spans="1:7">
      <c r="A696">
        <v>999100811</v>
      </c>
      <c r="B696" t="s">
        <v>1649</v>
      </c>
      <c r="C696" t="s">
        <v>1650</v>
      </c>
      <c r="D696" t="s">
        <v>1651</v>
      </c>
      <c r="E696" t="s">
        <v>51</v>
      </c>
      <c r="F696" s="3">
        <v>75</v>
      </c>
      <c r="G696" t="s">
        <v>9</v>
      </c>
    </row>
    <row r="697" spans="1:7">
      <c r="A697">
        <v>999100894</v>
      </c>
      <c r="B697" t="s">
        <v>1652</v>
      </c>
      <c r="C697" t="s">
        <v>98</v>
      </c>
      <c r="D697" t="s">
        <v>1653</v>
      </c>
      <c r="E697" t="s">
        <v>1654</v>
      </c>
      <c r="F697" s="3">
        <v>200</v>
      </c>
      <c r="G697" t="s">
        <v>9</v>
      </c>
    </row>
    <row r="698" spans="1:7">
      <c r="A698">
        <v>999100928</v>
      </c>
      <c r="B698" t="s">
        <v>1655</v>
      </c>
      <c r="C698" t="s">
        <v>98</v>
      </c>
      <c r="D698" t="s">
        <v>1656</v>
      </c>
      <c r="E698" t="s">
        <v>619</v>
      </c>
      <c r="F698" s="3">
        <v>200</v>
      </c>
      <c r="G698" t="s">
        <v>9</v>
      </c>
    </row>
    <row r="699" spans="1:7">
      <c r="A699">
        <v>999101397</v>
      </c>
      <c r="B699" t="s">
        <v>1657</v>
      </c>
      <c r="C699" t="s">
        <v>98</v>
      </c>
      <c r="D699" t="s">
        <v>1658</v>
      </c>
      <c r="E699" t="s">
        <v>48</v>
      </c>
      <c r="F699" s="3">
        <v>200</v>
      </c>
      <c r="G699" t="s">
        <v>9</v>
      </c>
    </row>
    <row r="700" spans="1:7">
      <c r="A700">
        <v>999101488</v>
      </c>
      <c r="B700" t="s">
        <v>1659</v>
      </c>
      <c r="C700" t="s">
        <v>1251</v>
      </c>
      <c r="D700" t="s">
        <v>1660</v>
      </c>
      <c r="E700" t="s">
        <v>1514</v>
      </c>
      <c r="F700" s="3">
        <v>150</v>
      </c>
      <c r="G700" t="s">
        <v>9</v>
      </c>
    </row>
    <row r="701" spans="1:7">
      <c r="A701">
        <v>999101561</v>
      </c>
      <c r="B701" t="s">
        <v>1661</v>
      </c>
      <c r="C701" t="s">
        <v>98</v>
      </c>
      <c r="D701" t="s">
        <v>1662</v>
      </c>
      <c r="E701" t="s">
        <v>1663</v>
      </c>
      <c r="F701" s="3">
        <v>200</v>
      </c>
      <c r="G701" t="s">
        <v>9</v>
      </c>
    </row>
    <row r="702" spans="1:7">
      <c r="A702">
        <v>999101611</v>
      </c>
      <c r="B702" t="s">
        <v>1664</v>
      </c>
      <c r="C702" t="s">
        <v>98</v>
      </c>
      <c r="D702" t="s">
        <v>1665</v>
      </c>
      <c r="E702" t="s">
        <v>1666</v>
      </c>
      <c r="F702" s="3">
        <v>200</v>
      </c>
      <c r="G702" t="s">
        <v>9</v>
      </c>
    </row>
    <row r="703" spans="1:7">
      <c r="A703">
        <v>999101637</v>
      </c>
      <c r="B703" t="s">
        <v>1667</v>
      </c>
      <c r="C703" t="s">
        <v>8</v>
      </c>
      <c r="D703" t="s">
        <v>1668</v>
      </c>
      <c r="E703" t="s">
        <v>70</v>
      </c>
      <c r="F703" s="3">
        <v>75</v>
      </c>
      <c r="G703" t="s">
        <v>9</v>
      </c>
    </row>
    <row r="704" spans="1:7">
      <c r="A704">
        <v>999102031</v>
      </c>
      <c r="B704" t="s">
        <v>1669</v>
      </c>
      <c r="C704" t="s">
        <v>1251</v>
      </c>
      <c r="D704" t="s">
        <v>1670</v>
      </c>
      <c r="E704" t="s">
        <v>956</v>
      </c>
      <c r="F704" s="3">
        <v>150</v>
      </c>
      <c r="G704" t="s">
        <v>9</v>
      </c>
    </row>
    <row r="705" spans="1:7">
      <c r="A705">
        <v>999102122</v>
      </c>
      <c r="B705" t="s">
        <v>1671</v>
      </c>
      <c r="C705" t="s">
        <v>226</v>
      </c>
      <c r="D705" t="s">
        <v>1672</v>
      </c>
      <c r="E705" t="s">
        <v>449</v>
      </c>
      <c r="F705" s="3">
        <v>75</v>
      </c>
      <c r="G705" t="s">
        <v>9</v>
      </c>
    </row>
    <row r="706" spans="1:7">
      <c r="A706">
        <v>999102189</v>
      </c>
      <c r="B706" t="s">
        <v>1673</v>
      </c>
      <c r="C706" t="s">
        <v>1674</v>
      </c>
      <c r="D706" t="s">
        <v>1675</v>
      </c>
      <c r="E706" t="s">
        <v>228</v>
      </c>
      <c r="F706" s="3">
        <v>100</v>
      </c>
      <c r="G706" t="s">
        <v>9</v>
      </c>
    </row>
    <row r="707" spans="1:7">
      <c r="A707">
        <v>999102197</v>
      </c>
      <c r="B707" t="s">
        <v>1676</v>
      </c>
      <c r="C707" t="s">
        <v>1674</v>
      </c>
      <c r="D707" t="s">
        <v>1677</v>
      </c>
      <c r="E707" t="s">
        <v>236</v>
      </c>
      <c r="F707" s="3">
        <v>100</v>
      </c>
      <c r="G707" t="s">
        <v>9</v>
      </c>
    </row>
    <row r="708" spans="1:7">
      <c r="A708">
        <v>999102205</v>
      </c>
      <c r="B708" t="s">
        <v>1678</v>
      </c>
      <c r="C708" t="s">
        <v>1674</v>
      </c>
      <c r="D708" t="s">
        <v>1679</v>
      </c>
      <c r="E708" t="s">
        <v>115</v>
      </c>
      <c r="F708" s="3">
        <v>100</v>
      </c>
      <c r="G708" t="s">
        <v>9</v>
      </c>
    </row>
    <row r="709" spans="1:7">
      <c r="A709">
        <v>999102387</v>
      </c>
      <c r="B709" t="s">
        <v>1680</v>
      </c>
      <c r="C709" t="s">
        <v>98</v>
      </c>
      <c r="D709" t="s">
        <v>1681</v>
      </c>
      <c r="E709" t="s">
        <v>491</v>
      </c>
      <c r="F709" s="3">
        <v>400</v>
      </c>
      <c r="G709" t="s">
        <v>9</v>
      </c>
    </row>
    <row r="710" spans="1:7">
      <c r="A710">
        <v>999102676</v>
      </c>
      <c r="B710" t="s">
        <v>1682</v>
      </c>
      <c r="C710" t="s">
        <v>1683</v>
      </c>
      <c r="D710" t="s">
        <v>1684</v>
      </c>
      <c r="E710" t="s">
        <v>1230</v>
      </c>
      <c r="F710" s="3">
        <v>75</v>
      </c>
      <c r="G710" t="s">
        <v>9</v>
      </c>
    </row>
    <row r="711" spans="1:7">
      <c r="A711">
        <v>999102742</v>
      </c>
      <c r="B711" t="s">
        <v>1685</v>
      </c>
      <c r="C711" t="s">
        <v>98</v>
      </c>
      <c r="D711" t="s">
        <v>1686</v>
      </c>
      <c r="E711" t="s">
        <v>1687</v>
      </c>
      <c r="F711" s="3">
        <v>200</v>
      </c>
      <c r="G711" t="s">
        <v>9</v>
      </c>
    </row>
    <row r="712" spans="1:7">
      <c r="A712">
        <v>999103310</v>
      </c>
      <c r="B712" t="s">
        <v>1688</v>
      </c>
      <c r="C712" t="s">
        <v>98</v>
      </c>
      <c r="D712" t="s">
        <v>1689</v>
      </c>
      <c r="E712" t="s">
        <v>1357</v>
      </c>
      <c r="F712" s="3">
        <v>200</v>
      </c>
      <c r="G712" t="s">
        <v>9</v>
      </c>
    </row>
  </sheetData>
  <pageMargins left="0.7" right="0.7" top="0.75" bottom="0.75" header="0.3" footer="0.3"/>
  <headerFooter>
    <oddHeader>&amp;C&amp;"Calibri"&amp;12&amp;K000000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Hickey</dc:creator>
  <cp:lastModifiedBy>Martin Hickey</cp:lastModifiedBy>
  <dcterms:created xsi:type="dcterms:W3CDTF">2023-01-16T09:28:09Z</dcterms:created>
  <dcterms:modified xsi:type="dcterms:W3CDTF">2023-01-16T10:16:58Z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2023-01-16T09:21:17Z</vt:lpwstr>
  </property>
  <property fmtid="{D5CDD505-2E9C-101B-9397-08002B2CF9AE}" pid="4" name="MSIP_Label_82605bbf-3f5a-4d11-995a-ab0e71eef3db_Method">
    <vt:lpwstr>Privileged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1e000a3f-a74c-4f76-ada7-dea87251b31c</vt:lpwstr>
  </property>
  <property fmtid="{D5CDD505-2E9C-101B-9397-08002B2CF9AE}" pid="8" name="MSIP_Label_82605bbf-3f5a-4d11-995a-ab0e71eef3db_ContentBits">
    <vt:lpwstr>1</vt:lpwstr>
  </property>
</Properties>
</file>